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sec-pc\e\SDL VALUATION FIMMDA\UPLOADING FILE\2019\03_2019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<sst xmlns="http://schemas.openxmlformats.org/spreadsheetml/2006/main" count="5261" uniqueCount="5261">
  <si>
    <t>ISIN</t>
  </si>
  <si>
    <t>Description</t>
  </si>
  <si>
    <t>Maturity Date</t>
  </si>
  <si>
    <t>IN2820090016</t>
  </si>
  <si>
    <t>07.77 PN SDL 2019</t>
  </si>
  <si>
    <t>IN3620090016</t>
  </si>
  <si>
    <t>07.77 UK SDL 2019</t>
  </si>
  <si>
    <t>IN1020090016</t>
  </si>
  <si>
    <t>07.50 AP SDL 2019</t>
  </si>
  <si>
    <t>IN3720090015</t>
  </si>
  <si>
    <t>07.54 JH SDL 2019</t>
  </si>
  <si>
    <t>IN3420090018</t>
  </si>
  <si>
    <t>07.55 WB SDL 2019</t>
  </si>
  <si>
    <t>IN2620090018</t>
  </si>
  <si>
    <t>07.58 NL SDL 2019</t>
  </si>
  <si>
    <t>IN2820090024</t>
  </si>
  <si>
    <t>07.04 PN SDL 2019</t>
  </si>
  <si>
    <t>IN1020090024</t>
  </si>
  <si>
    <t>07.11 AP SDL 2019</t>
  </si>
  <si>
    <t>IN1820090018</t>
  </si>
  <si>
    <t>07.30 JK SDL 2019</t>
  </si>
  <si>
    <t>IN3420090026</t>
  </si>
  <si>
    <t>07.10 WB SDL 2019</t>
  </si>
  <si>
    <t>IN2920090015</t>
  </si>
  <si>
    <t>07.44 RJ SDL 2019</t>
  </si>
  <si>
    <t>IN1020090032</t>
  </si>
  <si>
    <t>07.45 AP SDL2019MAY</t>
  </si>
  <si>
    <t>IN3420090034</t>
  </si>
  <si>
    <t>07.50 WB SDL 2019</t>
  </si>
  <si>
    <t>IN3320090019</t>
  </si>
  <si>
    <t>07.53 UP SDL 2019</t>
  </si>
  <si>
    <t>IN2420090010</t>
  </si>
  <si>
    <t>07.80 ML SDL 2019</t>
  </si>
  <si>
    <t>IN2820090032</t>
  </si>
  <si>
    <t>07.82 PN SDL 2019</t>
  </si>
  <si>
    <t>IN1020090040</t>
  </si>
  <si>
    <t>07.83 AP SDL 2019</t>
  </si>
  <si>
    <t>IN1420090012</t>
  </si>
  <si>
    <t>07.83 GA SDL 2019</t>
  </si>
  <si>
    <t>IN1520090011</t>
  </si>
  <si>
    <t>07.83 GJ SDL 2019</t>
  </si>
  <si>
    <t>IN1620090010</t>
  </si>
  <si>
    <t>07.83 HR SDL 2019</t>
  </si>
  <si>
    <t>IN2020090014</t>
  </si>
  <si>
    <t>07.83 KL SDL 2019</t>
  </si>
  <si>
    <t>IN2920090023</t>
  </si>
  <si>
    <t>07.83 RJ SDL 2019</t>
  </si>
  <si>
    <t>IN3320090027</t>
  </si>
  <si>
    <t>07.84 UP SDL 2019</t>
  </si>
  <si>
    <t>IN1320090013</t>
  </si>
  <si>
    <t>07.89 BR SDL 2019</t>
  </si>
  <si>
    <t>IN1020090057</t>
  </si>
  <si>
    <t>07.93 AP SDL 2019</t>
  </si>
  <si>
    <t>IN3420090042</t>
  </si>
  <si>
    <t>07.96 WB SDL 2019</t>
  </si>
  <si>
    <t>IN3320090035</t>
  </si>
  <si>
    <t>07.97 UP SDL 2019</t>
  </si>
  <si>
    <t>IN2820140043</t>
  </si>
  <si>
    <t>08.85 PN SDL 2019</t>
  </si>
  <si>
    <t>IN3620090024</t>
  </si>
  <si>
    <t>07.80 UK SDL 2019</t>
  </si>
  <si>
    <t>IN3320090043</t>
  </si>
  <si>
    <t>07.80 UP SDL 2019</t>
  </si>
  <si>
    <t>IN1020090065</t>
  </si>
  <si>
    <t>07.85 AP SDL 2019</t>
  </si>
  <si>
    <t>IN1520090029</t>
  </si>
  <si>
    <t>07.85 GJ SDL 2019</t>
  </si>
  <si>
    <t>IN2220090012</t>
  </si>
  <si>
    <t>07.85 MH SDL 2019</t>
  </si>
  <si>
    <t>IN2820140068</t>
  </si>
  <si>
    <t>08.93 PN SDL 2019</t>
  </si>
  <si>
    <t>IN1920090017</t>
  </si>
  <si>
    <t>07.76 KA SDL 2019JUL</t>
  </si>
  <si>
    <t>IN2820090040</t>
  </si>
  <si>
    <t>07.77 PN SDL 2019JUL</t>
  </si>
  <si>
    <t>IN2920090031</t>
  </si>
  <si>
    <t>07.77 RJ SDL 2019JUL</t>
  </si>
  <si>
    <t>IN1920090025</t>
  </si>
  <si>
    <t>07.95 KA SDL 2019</t>
  </si>
  <si>
    <t>IN2920090049</t>
  </si>
  <si>
    <t>07.95 RJ SDL 2019</t>
  </si>
  <si>
    <t>IN2220090020</t>
  </si>
  <si>
    <t>07.99 MH SDL 2019</t>
  </si>
  <si>
    <t>IN3720090023</t>
  </si>
  <si>
    <t>08.01 JH SDL 2019</t>
  </si>
  <si>
    <t>IN3420090059</t>
  </si>
  <si>
    <t>08.02 WB SDL 2019</t>
  </si>
  <si>
    <t>IN3320090050</t>
  </si>
  <si>
    <t>08.03 UP SDL 2019</t>
  </si>
  <si>
    <t>IN2820140076</t>
  </si>
  <si>
    <t>09.11 PN SDL 2019</t>
  </si>
  <si>
    <t>IN1020090073</t>
  </si>
  <si>
    <t>08.19 AP SDL 2019</t>
  </si>
  <si>
    <t>IN2820090057</t>
  </si>
  <si>
    <t>08.20 PN SDL 2019</t>
  </si>
  <si>
    <t>IN2920090056</t>
  </si>
  <si>
    <t>08.20 RJ SDL 2019</t>
  </si>
  <si>
    <t>IN1520090052</t>
  </si>
  <si>
    <t>08.21 GJ SDL 2019</t>
  </si>
  <si>
    <t>IN1420090020</t>
  </si>
  <si>
    <t>08.24 GA SDL 2019</t>
  </si>
  <si>
    <t>IN2820140084</t>
  </si>
  <si>
    <t>09.08 PN SDL 2019</t>
  </si>
  <si>
    <t>IN1920090033</t>
  </si>
  <si>
    <t>08.25 KA SDL 2019</t>
  </si>
  <si>
    <t>IN2920090064</t>
  </si>
  <si>
    <t>08.25 RJ SDL 2019</t>
  </si>
  <si>
    <t>IN3120090011</t>
  </si>
  <si>
    <t>08.28 TN SDL 2019</t>
  </si>
  <si>
    <t>IN2220090038</t>
  </si>
  <si>
    <t>08.30 MH SDL 2019SEP</t>
  </si>
  <si>
    <t>IN2120090013</t>
  </si>
  <si>
    <t>08.31 MP SDL 2019</t>
  </si>
  <si>
    <t>IN3420090067</t>
  </si>
  <si>
    <t>08.31 WB SDL 2019</t>
  </si>
  <si>
    <t>IN3320090068</t>
  </si>
  <si>
    <t>08.32 UP SDL 2019</t>
  </si>
  <si>
    <t>IN3720090031</t>
  </si>
  <si>
    <t>08.37 JH SDL 2019</t>
  </si>
  <si>
    <t>IN2820140092</t>
  </si>
  <si>
    <t>09.06 PN SDL 2019</t>
  </si>
  <si>
    <t>IN1020090081</t>
  </si>
  <si>
    <t>08.10 AP SDL 2019</t>
  </si>
  <si>
    <t>IN2020090022</t>
  </si>
  <si>
    <t>08.13 KL SDL 2019</t>
  </si>
  <si>
    <t>IN3120090029</t>
  </si>
  <si>
    <t>08.13 TN SDL 2019</t>
  </si>
  <si>
    <t>IN2220090046</t>
  </si>
  <si>
    <t>08.14 MH SDL 2019</t>
  </si>
  <si>
    <t>IN1620090028</t>
  </si>
  <si>
    <t>08.15 HR SDL 2019</t>
  </si>
  <si>
    <t>IN2920090072</t>
  </si>
  <si>
    <t>08.16 RJ SDL 2019</t>
  </si>
  <si>
    <t>IN2820090065</t>
  </si>
  <si>
    <t>08.20 PN SDL 2019SEP</t>
  </si>
  <si>
    <t>IN2420090028</t>
  </si>
  <si>
    <t>08.24 ML SDL 2019</t>
  </si>
  <si>
    <t>IN2820140100</t>
  </si>
  <si>
    <t>08.99 PN SDL 2019</t>
  </si>
  <si>
    <t>IN1520160111</t>
  </si>
  <si>
    <t>06.93 GJ SDL 2019</t>
  </si>
  <si>
    <t>IN2820090073</t>
  </si>
  <si>
    <t>08.20 PN SDL 19 OCT</t>
  </si>
  <si>
    <t>IN2920090080</t>
  </si>
  <si>
    <t>08.21 RJ SDL 2019</t>
  </si>
  <si>
    <t>IN1020090099</t>
  </si>
  <si>
    <t>08.22 AP SDL 2019</t>
  </si>
  <si>
    <t>IN3120090037</t>
  </si>
  <si>
    <t>08.22 TN SDL 2019</t>
  </si>
  <si>
    <t>IN1520090045</t>
  </si>
  <si>
    <t>08.23 GJ SDL 2019</t>
  </si>
  <si>
    <t>IN2520090019</t>
  </si>
  <si>
    <t>08.24 MZ SDL 2019</t>
  </si>
  <si>
    <t>IN3220090010</t>
  </si>
  <si>
    <t>08.24 TR SDL 2019</t>
  </si>
  <si>
    <t>IN2220090053</t>
  </si>
  <si>
    <t>08.27 MH SDL 2019</t>
  </si>
  <si>
    <t>IN3320090076</t>
  </si>
  <si>
    <t>08.47 UP SDL 2019</t>
  </si>
  <si>
    <t>IN1320090021</t>
  </si>
  <si>
    <t>08.49 BR SDL 2019</t>
  </si>
  <si>
    <t>IN2820140118</t>
  </si>
  <si>
    <t>08.83 PN SDL 2019</t>
  </si>
  <si>
    <t>IN2820140126</t>
  </si>
  <si>
    <t>08.67 PN SDL 2019</t>
  </si>
  <si>
    <t>IN2820090081</t>
  </si>
  <si>
    <t>08.08 PN SDL 2019</t>
  </si>
  <si>
    <t>IN1020090107</t>
  </si>
  <si>
    <t>08.10 AP SDL 2019OCT</t>
  </si>
  <si>
    <t>IN2920090098</t>
  </si>
  <si>
    <t>08.10 RJ SDL 2019</t>
  </si>
  <si>
    <t>IN3120090045</t>
  </si>
  <si>
    <t>08.11 TN SDL 2019</t>
  </si>
  <si>
    <t>IN2020090030</t>
  </si>
  <si>
    <t>08.12 KL SDL 2019</t>
  </si>
  <si>
    <t>IN1420090038</t>
  </si>
  <si>
    <t>08.14 GA SDL 2019</t>
  </si>
  <si>
    <t>IN2320090011</t>
  </si>
  <si>
    <t>08.18 MN SDL 2019</t>
  </si>
  <si>
    <t>IN3720090049</t>
  </si>
  <si>
    <t>08.19 JH SDL 2019</t>
  </si>
  <si>
    <t>IN2420090036</t>
  </si>
  <si>
    <t>08.24 ML SDL 2019OCT</t>
  </si>
  <si>
    <t>IN2820090099</t>
  </si>
  <si>
    <t>08.05 PN SDL 2019</t>
  </si>
  <si>
    <t>IN2920090106</t>
  </si>
  <si>
    <t>08.11 RJ SDL 2019</t>
  </si>
  <si>
    <t>IN3120090052</t>
  </si>
  <si>
    <t>08.12 TN SDL 2019</t>
  </si>
  <si>
    <t>IN1320090039</t>
  </si>
  <si>
    <t>08.25 BR SDL 2019</t>
  </si>
  <si>
    <t>IN3520090017</t>
  </si>
  <si>
    <t>08.25 CG SDL 2019</t>
  </si>
  <si>
    <t>IN3320090084</t>
  </si>
  <si>
    <t>08.26 UP SDL 2019</t>
  </si>
  <si>
    <t>IN2820140134</t>
  </si>
  <si>
    <t>08.44 PN SDL 2019</t>
  </si>
  <si>
    <t>IN2820090107</t>
  </si>
  <si>
    <t>08.03 PN SDL 2019</t>
  </si>
  <si>
    <t>IN1920090041</t>
  </si>
  <si>
    <t>08.05 KA SDL 2019</t>
  </si>
  <si>
    <t>IN2020090048</t>
  </si>
  <si>
    <t>08.05 KL SDL 2019</t>
  </si>
  <si>
    <t>IN3120090060</t>
  </si>
  <si>
    <t>08.05 TN SDL 2019</t>
  </si>
  <si>
    <t>IN2920090114</t>
  </si>
  <si>
    <t>08.06 RJ SDL 2019</t>
  </si>
  <si>
    <t>IN2620090026</t>
  </si>
  <si>
    <t>08.10 NL SDL 2019</t>
  </si>
  <si>
    <t>IN3420090109</t>
  </si>
  <si>
    <t>08.10 WB SDL 2019</t>
  </si>
  <si>
    <t>IN2820140142</t>
  </si>
  <si>
    <t>08.45 PN SDL 2019</t>
  </si>
  <si>
    <t>IN1020090115</t>
  </si>
  <si>
    <t>08.26 AP SDL 2019</t>
  </si>
  <si>
    <t>IN1720090019</t>
  </si>
  <si>
    <t>08.26 HP SDL 2019</t>
  </si>
  <si>
    <t>IN2620090034</t>
  </si>
  <si>
    <t>08.26 NL SDL 2019</t>
  </si>
  <si>
    <t>IN2920090122</t>
  </si>
  <si>
    <t>08.26 RJ SDL 2019</t>
  </si>
  <si>
    <t>IN3120090078</t>
  </si>
  <si>
    <t>08.26 TN SDL 2019</t>
  </si>
  <si>
    <t>IN1520090037</t>
  </si>
  <si>
    <t>08.27 GJ SDL 2019</t>
  </si>
  <si>
    <t>IN1620090036</t>
  </si>
  <si>
    <t>08.27 HR SDL 2019</t>
  </si>
  <si>
    <t>IN3820090014</t>
  </si>
  <si>
    <t>08.30 PY SDL 2019</t>
  </si>
  <si>
    <t>IN2120090021</t>
  </si>
  <si>
    <t>08.32 MP SDL 2019</t>
  </si>
  <si>
    <t>IN1320090047</t>
  </si>
  <si>
    <t>08.35 BR SDL 2019</t>
  </si>
  <si>
    <t>IN2020090055</t>
  </si>
  <si>
    <t>08.35 KL SDL 2019</t>
  </si>
  <si>
    <t>IN2920090130</t>
  </si>
  <si>
    <t>08.35 RJ SDL 2019</t>
  </si>
  <si>
    <t>IN3120090086</t>
  </si>
  <si>
    <t>08.36 TN SDL 2019</t>
  </si>
  <si>
    <t>IN2820090115</t>
  </si>
  <si>
    <t>08.37 PN SDL 2019</t>
  </si>
  <si>
    <t>IN1420090046</t>
  </si>
  <si>
    <t>08.40 GA SDL 2019</t>
  </si>
  <si>
    <t>IN3220090028</t>
  </si>
  <si>
    <t>08.40 TR SDL 2019</t>
  </si>
  <si>
    <t>IN3420090117</t>
  </si>
  <si>
    <t>08.42 WB SDL 2019</t>
  </si>
  <si>
    <t>IN3320090092</t>
  </si>
  <si>
    <t>08.44 UP SDL 2019</t>
  </si>
  <si>
    <t>IN1720090027</t>
  </si>
  <si>
    <t>08.22 HP SDL 2020</t>
  </si>
  <si>
    <t>IN2820090123</t>
  </si>
  <si>
    <t>08.23 PN SDL 2020</t>
  </si>
  <si>
    <t>IN2220090061</t>
  </si>
  <si>
    <t>08.30 MH SDL 2020</t>
  </si>
  <si>
    <t>IN2920090148</t>
  </si>
  <si>
    <t>08.30 RJ SDL 2020</t>
  </si>
  <si>
    <t>IN2120090039</t>
  </si>
  <si>
    <t>08.32 MP SDL 2020</t>
  </si>
  <si>
    <t>IN3120090094</t>
  </si>
  <si>
    <t>08.32 TN SDL 2020</t>
  </si>
  <si>
    <t>IN1520090060</t>
  </si>
  <si>
    <t>08.33 GJ SDL 2020</t>
  </si>
  <si>
    <t>IN1020090123</t>
  </si>
  <si>
    <t>08.25 AP SDL 2020</t>
  </si>
  <si>
    <t>IN1720090035</t>
  </si>
  <si>
    <t>08.25 HP SDL 2020</t>
  </si>
  <si>
    <t>IN2920090155</t>
  </si>
  <si>
    <t>08.25 RJ SDL 2020</t>
  </si>
  <si>
    <t>IN3120090102</t>
  </si>
  <si>
    <t>08.25 TN SDL 2020</t>
  </si>
  <si>
    <t>IN2420090044</t>
  </si>
  <si>
    <t>08.27 ML SDL 2020</t>
  </si>
  <si>
    <t>IN1120090015</t>
  </si>
  <si>
    <t>08.29 AR SDL 2020</t>
  </si>
  <si>
    <t>IN1520090078</t>
  </si>
  <si>
    <t>08.31 GJ SDL 2020</t>
  </si>
  <si>
    <t>IN1620090044</t>
  </si>
  <si>
    <t>08.32 HR SDL 2020</t>
  </si>
  <si>
    <t>IN2220090079</t>
  </si>
  <si>
    <t>08.34 MH SDL 2020</t>
  </si>
  <si>
    <t>IN2620090042</t>
  </si>
  <si>
    <t>08.39 NL SDL 2020</t>
  </si>
  <si>
    <t>IN3320090100</t>
  </si>
  <si>
    <t>08.39 UP SDL 2020</t>
  </si>
  <si>
    <t>IN1220090014</t>
  </si>
  <si>
    <t>08.40 AS SDL 2020</t>
  </si>
  <si>
    <t>IN3020090012</t>
  </si>
  <si>
    <t>08.44 SK SDL 2020</t>
  </si>
  <si>
    <t>IN2020090063</t>
  </si>
  <si>
    <t>08.56 KL SDL 2020</t>
  </si>
  <si>
    <t>IN3420090125</t>
  </si>
  <si>
    <t>08.57 WB SDL 2020</t>
  </si>
  <si>
    <t>IN3320090118</t>
  </si>
  <si>
    <t>08.58 UP SDL 2020</t>
  </si>
  <si>
    <t>IN1020090131</t>
  </si>
  <si>
    <t>08.48 AP SDL 2020</t>
  </si>
  <si>
    <t>IN2220090087</t>
  </si>
  <si>
    <t>08.48 MH SDL 2020</t>
  </si>
  <si>
    <t>IN2320090029</t>
  </si>
  <si>
    <t>08.49 MN SDL 2020</t>
  </si>
  <si>
    <t>IN2620090059</t>
  </si>
  <si>
    <t>08.49 NL SDL 2020</t>
  </si>
  <si>
    <t>IN3220090036</t>
  </si>
  <si>
    <t>08.49 TR SDL 2020</t>
  </si>
  <si>
    <t>IN1220090022</t>
  </si>
  <si>
    <t>08.53 AS SDL 2020</t>
  </si>
  <si>
    <t>IN1820090026</t>
  </si>
  <si>
    <t>08.58 JK SDL 2020</t>
  </si>
  <si>
    <t>IN1420090053</t>
  </si>
  <si>
    <t>08.51 GA SDL 2020</t>
  </si>
  <si>
    <t>IN1720090043</t>
  </si>
  <si>
    <t>08.52 HP SDL 2020</t>
  </si>
  <si>
    <t>IN1920090058</t>
  </si>
  <si>
    <t>08.52 KA SDL 2020</t>
  </si>
  <si>
    <t>IN3120090110</t>
  </si>
  <si>
    <t>08.52 TN SDL 2020</t>
  </si>
  <si>
    <t>IN2220090095</t>
  </si>
  <si>
    <t>08.53 MH SDL 2020</t>
  </si>
  <si>
    <t>IN1620090051</t>
  </si>
  <si>
    <t>08.54 HR SDL 2020</t>
  </si>
  <si>
    <t>IN2120090047</t>
  </si>
  <si>
    <t>08.54 MP SDL 2020</t>
  </si>
  <si>
    <t>IN2720140028</t>
  </si>
  <si>
    <t>08.08 OD SDL 2020</t>
  </si>
  <si>
    <t>IN1720090050</t>
  </si>
  <si>
    <t>08.38 HP SDL 2020</t>
  </si>
  <si>
    <t>IN2220090103</t>
  </si>
  <si>
    <t>08.38 MH SDL 2020</t>
  </si>
  <si>
    <t>IN1020090149</t>
  </si>
  <si>
    <t>08.39 AP SDL 2020</t>
  </si>
  <si>
    <t>IN1820090034</t>
  </si>
  <si>
    <t>08.40 JK SDL 2020</t>
  </si>
  <si>
    <t>IN2520090027</t>
  </si>
  <si>
    <t>08.41 MZ SDL 2020</t>
  </si>
  <si>
    <t>IN3020090020</t>
  </si>
  <si>
    <t>08.35 SK SDL 2020</t>
  </si>
  <si>
    <t>IN1820100015</t>
  </si>
  <si>
    <t>08.42 JK SDL 2020</t>
  </si>
  <si>
    <t>IN2820100013</t>
  </si>
  <si>
    <t>08.56 PN SDL 2020</t>
  </si>
  <si>
    <t>IN1020100013</t>
  </si>
  <si>
    <t>08.57 AP SDL 2020</t>
  </si>
  <si>
    <t>IN1620100017</t>
  </si>
  <si>
    <t>08.57 HR SDL 2020</t>
  </si>
  <si>
    <t>IN3620100013</t>
  </si>
  <si>
    <t>08.58 UK SDL 2020</t>
  </si>
  <si>
    <t>IN3420100015</t>
  </si>
  <si>
    <t>08.58 WB SDL 2020</t>
  </si>
  <si>
    <t>IN1020100021</t>
  </si>
  <si>
    <t>08.49 AP SDL 2020</t>
  </si>
  <si>
    <t>IN3420100023</t>
  </si>
  <si>
    <t>08.51 WB SDL 2020</t>
  </si>
  <si>
    <t>IN2520100016</t>
  </si>
  <si>
    <t>08.52 MZ SDL 2020</t>
  </si>
  <si>
    <t>IN1320100010</t>
  </si>
  <si>
    <t>08.53 BR SDL 2020</t>
  </si>
  <si>
    <t>IN3320100016</t>
  </si>
  <si>
    <t>08.55 UP SDL 2020</t>
  </si>
  <si>
    <t>IN1420100019</t>
  </si>
  <si>
    <t>08.10 GA SDL 2020</t>
  </si>
  <si>
    <t>IN3720100012</t>
  </si>
  <si>
    <t>08.28 JH SDL 2020</t>
  </si>
  <si>
    <t>IN3320100024</t>
  </si>
  <si>
    <t>08.28 UP SDL 2020</t>
  </si>
  <si>
    <t>IN3420100031</t>
  </si>
  <si>
    <t>08.28 WB SDL 2020</t>
  </si>
  <si>
    <t>IN2920100012</t>
  </si>
  <si>
    <t>08.05 RJ SDL 2020</t>
  </si>
  <si>
    <t>IN1020100039</t>
  </si>
  <si>
    <t>08.07 AP SDL 2020</t>
  </si>
  <si>
    <t>IN1620100025</t>
  </si>
  <si>
    <t>08.07 HR SDL 2020</t>
  </si>
  <si>
    <t>IN2620100015</t>
  </si>
  <si>
    <t>08.07 NL SDL 2020</t>
  </si>
  <si>
    <t>IN1520100018</t>
  </si>
  <si>
    <t>08.09 GJ SDL 2020</t>
  </si>
  <si>
    <t>IN3320100032</t>
  </si>
  <si>
    <t>08.10 UP SDL 2020</t>
  </si>
  <si>
    <t>IN2220100019</t>
  </si>
  <si>
    <t>08.09 MH SDL 2020</t>
  </si>
  <si>
    <t>IN3120100018</t>
  </si>
  <si>
    <t>08.09 TN SDL 2020</t>
  </si>
  <si>
    <t>IN3220100017</t>
  </si>
  <si>
    <t>08.10 TR SDL 2020</t>
  </si>
  <si>
    <t>IN2920100020</t>
  </si>
  <si>
    <t>08.11 RJ SDL 2020</t>
  </si>
  <si>
    <t>IN3420100049</t>
  </si>
  <si>
    <t>08.11 WB SDL 2020</t>
  </si>
  <si>
    <t>IN2920100038</t>
  </si>
  <si>
    <t>08.09 RJ SDL 2020</t>
  </si>
  <si>
    <t>IN1020100047</t>
  </si>
  <si>
    <t>08.11 AP SDL 2020</t>
  </si>
  <si>
    <t>IN3320100040</t>
  </si>
  <si>
    <t>08.13 UP SDL 2020</t>
  </si>
  <si>
    <t>IN1720180018</t>
  </si>
  <si>
    <t>08.18 HP SDL 2020</t>
  </si>
  <si>
    <t>IN3620100021</t>
  </si>
  <si>
    <t>08.12 UK SDL 2020</t>
  </si>
  <si>
    <t>IN1520100026</t>
  </si>
  <si>
    <t>08.15 GJ SDL 2020</t>
  </si>
  <si>
    <t>IN2920100046</t>
  </si>
  <si>
    <t>08.15 RJ SDL 2020</t>
  </si>
  <si>
    <t>IN3120100026</t>
  </si>
  <si>
    <t>08.16 TN SDL 2020</t>
  </si>
  <si>
    <t>IN3420100056</t>
  </si>
  <si>
    <t>08.17 WB SDL 2020</t>
  </si>
  <si>
    <t>IN3320100057</t>
  </si>
  <si>
    <t>08.19 UP SDL 2020</t>
  </si>
  <si>
    <t>IN1820100023</t>
  </si>
  <si>
    <t>08.26 JK SDL 2020</t>
  </si>
  <si>
    <t>IN2920100053</t>
  </si>
  <si>
    <t>08.12 RJ SDL 2020</t>
  </si>
  <si>
    <t>IN2220100027</t>
  </si>
  <si>
    <t>08.15 MH SDL 2020</t>
  </si>
  <si>
    <t>IN3120100034</t>
  </si>
  <si>
    <t>08.15 TN SDL 2020</t>
  </si>
  <si>
    <t>IN1020100054</t>
  </si>
  <si>
    <t>08.18 AP SDL 2020</t>
  </si>
  <si>
    <t>IN1520100034</t>
  </si>
  <si>
    <t>08.32 GJ SDL 2020</t>
  </si>
  <si>
    <t>IN2820100021</t>
  </si>
  <si>
    <t>08.32 PN SDL 2020</t>
  </si>
  <si>
    <t>IN3120100042</t>
  </si>
  <si>
    <t>08.32 TN SDL 2020AUG</t>
  </si>
  <si>
    <t>IN3320100065</t>
  </si>
  <si>
    <t>08.37 UP SDL 2020</t>
  </si>
  <si>
    <t>IN1820100031</t>
  </si>
  <si>
    <t>08.42 JK SDL 2020AUG</t>
  </si>
  <si>
    <t>IN1020100062</t>
  </si>
  <si>
    <t>08.42 AP SDL 2020</t>
  </si>
  <si>
    <t>IN2220100035</t>
  </si>
  <si>
    <t>08.42 MH SDL 2020</t>
  </si>
  <si>
    <t>IN3120100059</t>
  </si>
  <si>
    <t>08.42 TN SDL 2020</t>
  </si>
  <si>
    <t>IN2920100061</t>
  </si>
  <si>
    <t>08.44 RJ SDL 2020</t>
  </si>
  <si>
    <t>IN3420100064</t>
  </si>
  <si>
    <t>08.44 WB SDL 2020</t>
  </si>
  <si>
    <t>IN2220100043</t>
  </si>
  <si>
    <t>08.39 MH SDL 2020</t>
  </si>
  <si>
    <t>IN3120100067</t>
  </si>
  <si>
    <t>08.39 TN SDL 2020</t>
  </si>
  <si>
    <t>IN3420100072</t>
  </si>
  <si>
    <t>08.39 WB SDL 2020</t>
  </si>
  <si>
    <t>IN2820100039</t>
  </si>
  <si>
    <t>08.40 PN SDL 2020</t>
  </si>
  <si>
    <t>IN3320100073</t>
  </si>
  <si>
    <t>08.41 UP SDL 2020</t>
  </si>
  <si>
    <t>IN1020100070</t>
  </si>
  <si>
    <t>08.37 AP SDL 2020</t>
  </si>
  <si>
    <t>IN2820100047</t>
  </si>
  <si>
    <t>08.37 PN SDL 2020</t>
  </si>
  <si>
    <t>IN1520100042</t>
  </si>
  <si>
    <t>08.38 GJ SDL 2020</t>
  </si>
  <si>
    <t>IN3420100080</t>
  </si>
  <si>
    <t>08.38 WB SDL 2020</t>
  </si>
  <si>
    <t>IN2420100017</t>
  </si>
  <si>
    <t>08.39 ML SDL 2020</t>
  </si>
  <si>
    <t>IN3320100081</t>
  </si>
  <si>
    <t>08.39 UP SDL 2020SEP</t>
  </si>
  <si>
    <t>IN2820160256</t>
  </si>
  <si>
    <t>07.01 PN SDL 2020</t>
  </si>
  <si>
    <t>IN2820100054</t>
  </si>
  <si>
    <t>08.34 PN SDL 2020</t>
  </si>
  <si>
    <t>IN1520100059</t>
  </si>
  <si>
    <t>08.35 GJ SDL 2020</t>
  </si>
  <si>
    <t>IN2920100079</t>
  </si>
  <si>
    <t>08.35 RJ SDL 2020</t>
  </si>
  <si>
    <t>IN1420100027</t>
  </si>
  <si>
    <t>08.37 GA SDL 2020</t>
  </si>
  <si>
    <t>IN1920180016</t>
  </si>
  <si>
    <t>08.13 KA SDL 2020</t>
  </si>
  <si>
    <t>IN3420100098</t>
  </si>
  <si>
    <t>08.39 WB SDL 2020OCT</t>
  </si>
  <si>
    <t>IN2820160264</t>
  </si>
  <si>
    <t>06.99 PN SDL 2020</t>
  </si>
  <si>
    <t>IN3520180016</t>
  </si>
  <si>
    <t>08.04 CG SDL 2020</t>
  </si>
  <si>
    <t>IN2220170137</t>
  </si>
  <si>
    <t>06.81 MH SDL 2020</t>
  </si>
  <si>
    <t>IN2820160272</t>
  </si>
  <si>
    <t>06.99 PN SDL 2020OCT</t>
  </si>
  <si>
    <t>IN1020160363</t>
  </si>
  <si>
    <t>06.99 AP SDL 2020</t>
  </si>
  <si>
    <t>IN1420100035</t>
  </si>
  <si>
    <t>08.48 GA SDL 2020</t>
  </si>
  <si>
    <t>IN2620100023</t>
  </si>
  <si>
    <t>08.50 NL SDL 2020</t>
  </si>
  <si>
    <t>IN2820100062</t>
  </si>
  <si>
    <t>08.50 PN SDL 2020</t>
  </si>
  <si>
    <t>IN1520100067</t>
  </si>
  <si>
    <t>08.51 GJ SDL 2020</t>
  </si>
  <si>
    <t>IN1620100033</t>
  </si>
  <si>
    <t>08.51 HR SDL 2020</t>
  </si>
  <si>
    <t>IN2920100087</t>
  </si>
  <si>
    <t>08.51 RJ SDL 2020</t>
  </si>
  <si>
    <t>IN3420100106</t>
  </si>
  <si>
    <t>08.51 WB SDL 2020OCT</t>
  </si>
  <si>
    <t>IN1020100088</t>
  </si>
  <si>
    <t>08.52 AP SDL 2020</t>
  </si>
  <si>
    <t>IN2220100050</t>
  </si>
  <si>
    <t>08.53 MH SDL 2020OCT</t>
  </si>
  <si>
    <t>IN3120100075</t>
  </si>
  <si>
    <t>08.53 TN SDL 2020</t>
  </si>
  <si>
    <t>IN3320100099</t>
  </si>
  <si>
    <t>08.55 UP SDL 2020OCT</t>
  </si>
  <si>
    <t>IN2220170145</t>
  </si>
  <si>
    <t>06.81 MH SDL 2020NOV</t>
  </si>
  <si>
    <t>IN2820160280</t>
  </si>
  <si>
    <t>07.06 PN SDL 2020</t>
  </si>
  <si>
    <t>IN3820100011</t>
  </si>
  <si>
    <t>08.41 PY SDL 2020</t>
  </si>
  <si>
    <t>IN1520100075</t>
  </si>
  <si>
    <t>08.42 GJ SDL 2020</t>
  </si>
  <si>
    <t>IN1920100014</t>
  </si>
  <si>
    <t>08.42 KA SDL 2020</t>
  </si>
  <si>
    <t>IN2020100011</t>
  </si>
  <si>
    <t>08.43 KL SDL 2020</t>
  </si>
  <si>
    <t>IN2820100070</t>
  </si>
  <si>
    <t>08.44 PN SDL 2020</t>
  </si>
  <si>
    <t>IN2820160298</t>
  </si>
  <si>
    <t>06.83 PN SDL 2020</t>
  </si>
  <si>
    <t>IN3420100114</t>
  </si>
  <si>
    <t>08.42 WB SDL 2020</t>
  </si>
  <si>
    <t>IN2420100025</t>
  </si>
  <si>
    <t>08.43 ML SDL 2020</t>
  </si>
  <si>
    <t>IN1920180073</t>
  </si>
  <si>
    <t>07.88 KA SDL 2020</t>
  </si>
  <si>
    <t>IN2820160306</t>
  </si>
  <si>
    <t>06.62 PN SDL 2020</t>
  </si>
  <si>
    <t>IN1020100104</t>
  </si>
  <si>
    <t>08.39 AP SDL 2020NOV</t>
  </si>
  <si>
    <t>IN2920100095</t>
  </si>
  <si>
    <t>08.39 RJ SDL 2020</t>
  </si>
  <si>
    <t>IN3120100083</t>
  </si>
  <si>
    <t>08.39 TN SDL 2020NOV</t>
  </si>
  <si>
    <t>IN1520100083</t>
  </si>
  <si>
    <t>08.40 GJ SDL 2020</t>
  </si>
  <si>
    <t>IN2720150019</t>
  </si>
  <si>
    <t>08.03 OD SDL 2020</t>
  </si>
  <si>
    <t>IN1920100022</t>
  </si>
  <si>
    <t>08.43 KA SDL 2020</t>
  </si>
  <si>
    <t>IN2120100010</t>
  </si>
  <si>
    <t>08.44 MP SDL 2020</t>
  </si>
  <si>
    <t>IN2820100088</t>
  </si>
  <si>
    <t>08.44 PN SDL 2020DEC</t>
  </si>
  <si>
    <t>IN3120100091</t>
  </si>
  <si>
    <t>08.44 TN SDL 2020</t>
  </si>
  <si>
    <t>IN3120140162</t>
  </si>
  <si>
    <t>08.24 TN SDL 2020</t>
  </si>
  <si>
    <t>IN2820160314</t>
  </si>
  <si>
    <t>06.82 PN SDL 2020</t>
  </si>
  <si>
    <t>IN1920180107</t>
  </si>
  <si>
    <t>07.48 KA SDL 2020</t>
  </si>
  <si>
    <t>IN2020100029</t>
  </si>
  <si>
    <t>08.34 KL SDL 2020</t>
  </si>
  <si>
    <t>IN3320100107</t>
  </si>
  <si>
    <t>08.34 UP SDL 2020</t>
  </si>
  <si>
    <t>IN1020100112</t>
  </si>
  <si>
    <t>08.35 AP SDL 2020</t>
  </si>
  <si>
    <t>IN2420100033</t>
  </si>
  <si>
    <t>08.37 ML SDL 2020</t>
  </si>
  <si>
    <t>IN2820100096</t>
  </si>
  <si>
    <t>08.37 PN SDL 2020DEC</t>
  </si>
  <si>
    <t>IN2820160322</t>
  </si>
  <si>
    <t>06.93 PN SDL 2020</t>
  </si>
  <si>
    <t>IN2820160330</t>
  </si>
  <si>
    <t>07.07 PN SDL 2020</t>
  </si>
  <si>
    <t>IN3520180057</t>
  </si>
  <si>
    <t>07.64 CG SDL 2021</t>
  </si>
  <si>
    <t>IN1520100091</t>
  </si>
  <si>
    <t>08.38 GJ SDL 2021</t>
  </si>
  <si>
    <t>IN2120100028</t>
  </si>
  <si>
    <t>08.39 MP SDL 2021</t>
  </si>
  <si>
    <t>IN2820100104</t>
  </si>
  <si>
    <t>08.39 PN SDL 2021</t>
  </si>
  <si>
    <t>IN3120100109</t>
  </si>
  <si>
    <t>08.39 TN SDL 2021</t>
  </si>
  <si>
    <t>IN1820100049</t>
  </si>
  <si>
    <t>08.42 JK SDL 2021</t>
  </si>
  <si>
    <t>IN2720160091</t>
  </si>
  <si>
    <t>06.90 PN SDL 2021</t>
  </si>
  <si>
    <t>IN1720150060</t>
  </si>
  <si>
    <t>08.14 HP SDL 2021</t>
  </si>
  <si>
    <t>IN1520100117</t>
  </si>
  <si>
    <t>08.52 GJ SDL 2021</t>
  </si>
  <si>
    <t>IN1020100138</t>
  </si>
  <si>
    <t>08.53 AP SDL 2021</t>
  </si>
  <si>
    <t>IN2220100068</t>
  </si>
  <si>
    <t>08.54 MH SDL 2021</t>
  </si>
  <si>
    <t>IN1320100036</t>
  </si>
  <si>
    <t>08.55 BR SDL 2021</t>
  </si>
  <si>
    <t>IN2320100018</t>
  </si>
  <si>
    <t>08.55 MN SDL 2021</t>
  </si>
  <si>
    <t>IN2520100024</t>
  </si>
  <si>
    <t>08.55 MZ SDL 2021</t>
  </si>
  <si>
    <t>IN3620100039</t>
  </si>
  <si>
    <t>08.55 UK SDL 2021</t>
  </si>
  <si>
    <t>IN3320100115</t>
  </si>
  <si>
    <t>08.56 UP SDL 2021</t>
  </si>
  <si>
    <t>IN1620100041</t>
  </si>
  <si>
    <t>08.50 HR SDL 2021</t>
  </si>
  <si>
    <t>IN2020100037</t>
  </si>
  <si>
    <t>08.50 KL SDL 2021</t>
  </si>
  <si>
    <t>IN2220100076</t>
  </si>
  <si>
    <t>08.50 MH SDL 2021</t>
  </si>
  <si>
    <t>IN2820100112</t>
  </si>
  <si>
    <t>08.50 PN SDL 2021</t>
  </si>
  <si>
    <t>IN2920100103</t>
  </si>
  <si>
    <t>08.50 RJ SDL 2021</t>
  </si>
  <si>
    <t>IN3820100029</t>
  </si>
  <si>
    <t>08.53 PY SDL 2021</t>
  </si>
  <si>
    <t>IN1020170198</t>
  </si>
  <si>
    <t>07.56 AP SDL 2021</t>
  </si>
  <si>
    <t>IN3120100117</t>
  </si>
  <si>
    <t>08.50 TN SDL 2021</t>
  </si>
  <si>
    <t>IN1020100146</t>
  </si>
  <si>
    <t>08.51 AP SDL 2021</t>
  </si>
  <si>
    <t>IN1520100125</t>
  </si>
  <si>
    <t>08.51 GJ SDL 2021</t>
  </si>
  <si>
    <t>IN2020100045</t>
  </si>
  <si>
    <t>08.51 KL SDL 2021</t>
  </si>
  <si>
    <t>IN2220100084</t>
  </si>
  <si>
    <t>08.51 MH SDL 2021</t>
  </si>
  <si>
    <t>IN1720100016</t>
  </si>
  <si>
    <t>08.52 HP SDL 2021</t>
  </si>
  <si>
    <t>IN1620100058</t>
  </si>
  <si>
    <t>08.52 HR SDL 2021</t>
  </si>
  <si>
    <t>IN2820100120</t>
  </si>
  <si>
    <t>08.52 PN SDL 2021</t>
  </si>
  <si>
    <t>IN2920100111</t>
  </si>
  <si>
    <t>08.52 RJ SDL 2021</t>
  </si>
  <si>
    <t>IN1820100056</t>
  </si>
  <si>
    <t>08.55 JK SDL 2021</t>
  </si>
  <si>
    <t>IN2720150050</t>
  </si>
  <si>
    <t>08.48 OD SDL 2021</t>
  </si>
  <si>
    <t>IN1520100133</t>
  </si>
  <si>
    <t>08.46 GJ SDL 2021</t>
  </si>
  <si>
    <t>IN2220100092</t>
  </si>
  <si>
    <t>08.46 MH SDL 2021</t>
  </si>
  <si>
    <t>IN2320100026</t>
  </si>
  <si>
    <t>08.47 MN SDL 2021</t>
  </si>
  <si>
    <t>IN2520100032</t>
  </si>
  <si>
    <t>08.47 MZ SDL 2021</t>
  </si>
  <si>
    <t>IN3820100037</t>
  </si>
  <si>
    <t>08.47 PY SDL 2021</t>
  </si>
  <si>
    <t>IN1220100011</t>
  </si>
  <si>
    <t>08.48 AS SDL 2021</t>
  </si>
  <si>
    <t>IN1820100064</t>
  </si>
  <si>
    <t>08.48 JK SDL 2021</t>
  </si>
  <si>
    <t>IN2120100036</t>
  </si>
  <si>
    <t>08.48 MP SDL 2021</t>
  </si>
  <si>
    <t>IN1020170222</t>
  </si>
  <si>
    <t>07.77 AP SDL 2021</t>
  </si>
  <si>
    <t>IN1720170100</t>
  </si>
  <si>
    <t>07.78 HP SDL 2021</t>
  </si>
  <si>
    <t>IN1020170230</t>
  </si>
  <si>
    <t>07.64 AP SDL 2021</t>
  </si>
  <si>
    <t>IN2220170186</t>
  </si>
  <si>
    <t>07.62 MH SDL 2021</t>
  </si>
  <si>
    <t>IN2720170116</t>
  </si>
  <si>
    <t>07.62 OD SDL 2021</t>
  </si>
  <si>
    <t>IN1520100141</t>
  </si>
  <si>
    <t>08.36 GJ SDL 2021</t>
  </si>
  <si>
    <t>IN2020100052</t>
  </si>
  <si>
    <t>08.36 KL SDL 2021</t>
  </si>
  <si>
    <t>IN2120100044</t>
  </si>
  <si>
    <t>08.36 MP SDL 2021</t>
  </si>
  <si>
    <t>IN1020100153</t>
  </si>
  <si>
    <t>08.37 AP SDL 2021</t>
  </si>
  <si>
    <t>IN1320100044</t>
  </si>
  <si>
    <t>08.38 BR SDL 2021</t>
  </si>
  <si>
    <t>IN1620100066</t>
  </si>
  <si>
    <t>08.38 HR SDL 2021</t>
  </si>
  <si>
    <t>IN2620100031</t>
  </si>
  <si>
    <t>08.39 NL SDL 2021</t>
  </si>
  <si>
    <t>IN3220100025</t>
  </si>
  <si>
    <t>08.39 TR SDL 2021</t>
  </si>
  <si>
    <t>IN1720100024</t>
  </si>
  <si>
    <t>08.42 HP SDL 2021</t>
  </si>
  <si>
    <t>IN2220170194</t>
  </si>
  <si>
    <t>07.55 MH SDL 2021</t>
  </si>
  <si>
    <t>IN2320100034</t>
  </si>
  <si>
    <t>08.40 MN SDL 2021</t>
  </si>
  <si>
    <t>IN2520100040</t>
  </si>
  <si>
    <t>08.40 MZ SDL 2021</t>
  </si>
  <si>
    <t>IN3220100033</t>
  </si>
  <si>
    <t>08.40 TR SDL 2021</t>
  </si>
  <si>
    <t>IN2120180111</t>
  </si>
  <si>
    <t>07.13 MP SDL 2021</t>
  </si>
  <si>
    <t>IN1820100072</t>
  </si>
  <si>
    <t>08.40 JK SDL 2021</t>
  </si>
  <si>
    <t>IN2620100049</t>
  </si>
  <si>
    <t>08.41 NL SDL 2021</t>
  </si>
  <si>
    <t>IN1620110016</t>
  </si>
  <si>
    <t>08.36 HR SDL 2021</t>
  </si>
  <si>
    <t>IN2820110012</t>
  </si>
  <si>
    <t>08.36 PN SDL 2021</t>
  </si>
  <si>
    <t>IN3420110014</t>
  </si>
  <si>
    <t>08.36 WB SDL 2021</t>
  </si>
  <si>
    <t>IN3620110012</t>
  </si>
  <si>
    <t>08.39 UK SDL 2021</t>
  </si>
  <si>
    <t>IN2720180016</t>
  </si>
  <si>
    <t>07.55 OD SDL 2021</t>
  </si>
  <si>
    <t>IN3420110022</t>
  </si>
  <si>
    <t>08.44 WB SDL 2021</t>
  </si>
  <si>
    <t>IN2520110015</t>
  </si>
  <si>
    <t>08.45 MZ SDL 2021</t>
  </si>
  <si>
    <t>IN1020110012</t>
  </si>
  <si>
    <t>08.47 AP SDL 2021</t>
  </si>
  <si>
    <t>IN2820110020</t>
  </si>
  <si>
    <t>08.47 PN SDL 2021</t>
  </si>
  <si>
    <t>IN3420110030</t>
  </si>
  <si>
    <t>08.60 WB SDL 2021</t>
  </si>
  <si>
    <t>IN2820110038</t>
  </si>
  <si>
    <t>08.64 PN SDL 2021</t>
  </si>
  <si>
    <t>IN1620110024</t>
  </si>
  <si>
    <t>08.65 HR SDL 2021</t>
  </si>
  <si>
    <t>IN2420110016</t>
  </si>
  <si>
    <t>08.65 ML SDL 2021</t>
  </si>
  <si>
    <t>IN3220110016</t>
  </si>
  <si>
    <t>08.65 TR SDL 2021</t>
  </si>
  <si>
    <t>IN3320110015</t>
  </si>
  <si>
    <t>08.65 UP SDL 2021</t>
  </si>
  <si>
    <t>IN2920180048</t>
  </si>
  <si>
    <t>08.15 RJ SDL 2021</t>
  </si>
  <si>
    <t>IN2820160041</t>
  </si>
  <si>
    <t>07.93 PN SDL 2021</t>
  </si>
  <si>
    <t>IN3320110023</t>
  </si>
  <si>
    <t>08.66 UP SDL 2021</t>
  </si>
  <si>
    <t>IN1020110020</t>
  </si>
  <si>
    <t>08.67 AP SDL 2021</t>
  </si>
  <si>
    <t>IN1520110017</t>
  </si>
  <si>
    <t>08.68 GJ SDL 2021</t>
  </si>
  <si>
    <t>IN3120110017</t>
  </si>
  <si>
    <t>08.68 TN SDL 2021</t>
  </si>
  <si>
    <t>IN3120110025</t>
  </si>
  <si>
    <t>08.59 TN SDL 2021</t>
  </si>
  <si>
    <t>IN2620110014</t>
  </si>
  <si>
    <t>08.60 NL SDL 2021</t>
  </si>
  <si>
    <t>IN3220110024</t>
  </si>
  <si>
    <t>08.60 TR SDL 2021</t>
  </si>
  <si>
    <t>IN3420110048</t>
  </si>
  <si>
    <t>08.60 WB SDL 2021JUN</t>
  </si>
  <si>
    <t>IN1820110014</t>
  </si>
  <si>
    <t>08.61 JK SDL 2021</t>
  </si>
  <si>
    <t>IN2820160058</t>
  </si>
  <si>
    <t>07.99 PN SDL 2021</t>
  </si>
  <si>
    <t>IN2920180089</t>
  </si>
  <si>
    <t>08.33 RJ SDL 2021</t>
  </si>
  <si>
    <t>IN2820110046</t>
  </si>
  <si>
    <t>08.54 PN SDL 2021</t>
  </si>
  <si>
    <t>IN1520110025</t>
  </si>
  <si>
    <t>08.56 GJ SDL 2021</t>
  </si>
  <si>
    <t>IN3120110033</t>
  </si>
  <si>
    <t>08.56 TN SDL 2021</t>
  </si>
  <si>
    <t>IN3320110031</t>
  </si>
  <si>
    <t>08.56 UP SDL 2021JUN</t>
  </si>
  <si>
    <t>IN1020110038</t>
  </si>
  <si>
    <t>08.60 AP SDL 2021</t>
  </si>
  <si>
    <t>IN3120110041</t>
  </si>
  <si>
    <t>08.64 TN SDL 2021</t>
  </si>
  <si>
    <t>IN3620110020</t>
  </si>
  <si>
    <t>08.65 UK SDL 2021</t>
  </si>
  <si>
    <t>IN3420110055</t>
  </si>
  <si>
    <t>08.65 WB SDL 2021</t>
  </si>
  <si>
    <t>IN1020110046</t>
  </si>
  <si>
    <t>08.66 AP SDL 2021</t>
  </si>
  <si>
    <t>IN3320110049</t>
  </si>
  <si>
    <t>08.69 UP SDL 2021</t>
  </si>
  <si>
    <t>IN2820160165</t>
  </si>
  <si>
    <t>07.75 PN SDL 2021</t>
  </si>
  <si>
    <t>IN2820110053</t>
  </si>
  <si>
    <t>08.56 PN SDL 2021</t>
  </si>
  <si>
    <t>IN1520110033</t>
  </si>
  <si>
    <t>08.59 GJ SDL 2021</t>
  </si>
  <si>
    <t>IN2220110018</t>
  </si>
  <si>
    <t>08.60 MH SDL 2021</t>
  </si>
  <si>
    <t>IN3120110058</t>
  </si>
  <si>
    <t>08.60 TN SDL 2021</t>
  </si>
  <si>
    <t>IN3420110063</t>
  </si>
  <si>
    <t>08.61 WB SDL 2021</t>
  </si>
  <si>
    <t>IN2720170033</t>
  </si>
  <si>
    <t>06.94 OD SDL 2021</t>
  </si>
  <si>
    <t>IN1020160058</t>
  </si>
  <si>
    <t>07.59 AP SDL 2021</t>
  </si>
  <si>
    <t>IN2720160034</t>
  </si>
  <si>
    <t>07.50 OD SDL 2021</t>
  </si>
  <si>
    <t>IN2820160173</t>
  </si>
  <si>
    <t>07.52 PN SDL 2021</t>
  </si>
  <si>
    <t>IN2820110061</t>
  </si>
  <si>
    <t>08.51 PN SDL 2021</t>
  </si>
  <si>
    <t>IN3720110011</t>
  </si>
  <si>
    <t>08.52 JH SDL 2021</t>
  </si>
  <si>
    <t>IN1520110041</t>
  </si>
  <si>
    <t>08.53 GJ SDL 2021</t>
  </si>
  <si>
    <t>IN3420110071</t>
  </si>
  <si>
    <t>08.55 WB SDL 2021</t>
  </si>
  <si>
    <t>IN1020110053</t>
  </si>
  <si>
    <t>08.56 AP SDL 2021</t>
  </si>
  <si>
    <t>IN2220110067</t>
  </si>
  <si>
    <t>08.56 MH SDL 2021</t>
  </si>
  <si>
    <t>IN3320110056</t>
  </si>
  <si>
    <t>08.58 UP SDL 2021</t>
  </si>
  <si>
    <t>IN2820160181</t>
  </si>
  <si>
    <t>07.49 PN SDL 2021</t>
  </si>
  <si>
    <t>IN1520110058</t>
  </si>
  <si>
    <t>08.59 GJ SDL 2021AUG</t>
  </si>
  <si>
    <t>IN1620110032</t>
  </si>
  <si>
    <t>08.59 HR SDL 2021</t>
  </si>
  <si>
    <t>IN2820110079</t>
  </si>
  <si>
    <t>08.59 PN SDL 2021</t>
  </si>
  <si>
    <t>IN2020110010</t>
  </si>
  <si>
    <t>08.60 KL SDL 2021</t>
  </si>
  <si>
    <t>IN2220110034</t>
  </si>
  <si>
    <t>08.60 MH SDL 2021AUG</t>
  </si>
  <si>
    <t>IN2520110023</t>
  </si>
  <si>
    <t>08.61 MZ SDL 2021</t>
  </si>
  <si>
    <t>IN3320110064</t>
  </si>
  <si>
    <t>08.61 UP SDL 2021</t>
  </si>
  <si>
    <t>IN2820110087</t>
  </si>
  <si>
    <t>08.60 PN SDL 2021</t>
  </si>
  <si>
    <t>IN3420110089</t>
  </si>
  <si>
    <t>08.64 WB SDL 2021</t>
  </si>
  <si>
    <t>IN1520110066</t>
  </si>
  <si>
    <t>08.62 GJ SDL 2021</t>
  </si>
  <si>
    <t>IN2020110093</t>
  </si>
  <si>
    <t>08.62 KL SDL 2021</t>
  </si>
  <si>
    <t>IN2820110095</t>
  </si>
  <si>
    <t>08.62 PN SDL 2021</t>
  </si>
  <si>
    <t>IN3620110038</t>
  </si>
  <si>
    <t>08.62 UK SDL 2021</t>
  </si>
  <si>
    <t>IN1020110061</t>
  </si>
  <si>
    <t>08.63 AP SDL 2021</t>
  </si>
  <si>
    <t>IN2820160199</t>
  </si>
  <si>
    <t>07.28 PN SDL 2021</t>
  </si>
  <si>
    <t>IN3420110097</t>
  </si>
  <si>
    <t>08.65 WB SDL 2021SEP</t>
  </si>
  <si>
    <t>IN1420110018</t>
  </si>
  <si>
    <t>08.65 GA SDL 2021</t>
  </si>
  <si>
    <t>IN1520110074</t>
  </si>
  <si>
    <t>08.65 GJ SDL 2021</t>
  </si>
  <si>
    <t>IN2320110017</t>
  </si>
  <si>
    <t>08.65 MN SDL 2021</t>
  </si>
  <si>
    <t>IN2920110011</t>
  </si>
  <si>
    <t>08.65 RJ SDL 2021</t>
  </si>
  <si>
    <t>IN2220110042</t>
  </si>
  <si>
    <t>08.66 MH SDL 2021</t>
  </si>
  <si>
    <t>IN3320110072</t>
  </si>
  <si>
    <t>08.66 UP SDL 2021SEP</t>
  </si>
  <si>
    <t>IN2820110103</t>
  </si>
  <si>
    <t>08.66 PN SDL 2021</t>
  </si>
  <si>
    <t>IN1720110015</t>
  </si>
  <si>
    <t>08.85 HP SDL 2021</t>
  </si>
  <si>
    <t>IN2020110036</t>
  </si>
  <si>
    <t>08.85 KL SDL 2021</t>
  </si>
  <si>
    <t>IN2920110029</t>
  </si>
  <si>
    <t>08.85 RJ SDL 2021</t>
  </si>
  <si>
    <t>IN3120110066</t>
  </si>
  <si>
    <t>08.85 TN SDL 2021</t>
  </si>
  <si>
    <t>IN1520110082</t>
  </si>
  <si>
    <t>08.88 GJ SDL 2021</t>
  </si>
  <si>
    <t>IN1320110019</t>
  </si>
  <si>
    <t>08.89 BR SDL 2021</t>
  </si>
  <si>
    <t>IN2220110059</t>
  </si>
  <si>
    <t>08.89 MH SDL 2021</t>
  </si>
  <si>
    <t>IN1020110079</t>
  </si>
  <si>
    <t>08.90 AP SDL 2021</t>
  </si>
  <si>
    <t>IN3320110080</t>
  </si>
  <si>
    <t>08.90 UP SDL 2021</t>
  </si>
  <si>
    <t>IN2820110111</t>
  </si>
  <si>
    <t>08.98 PN SDL 2021</t>
  </si>
  <si>
    <t>IN1620110040</t>
  </si>
  <si>
    <t>09.03 HR SDL 2021</t>
  </si>
  <si>
    <t>IN1020110087</t>
  </si>
  <si>
    <t>09.04 AP SDL 2021</t>
  </si>
  <si>
    <t>IN2420110024</t>
  </si>
  <si>
    <t>09.04 ML SDL 2021</t>
  </si>
  <si>
    <t>IN2320110025</t>
  </si>
  <si>
    <t>09.04 MN SDL 2021</t>
  </si>
  <si>
    <t>IN3720110029</t>
  </si>
  <si>
    <t>09.05 JH SDL 2021</t>
  </si>
  <si>
    <t>IN2120110019</t>
  </si>
  <si>
    <t>09.05 MP SDL 2021</t>
  </si>
  <si>
    <t>IN2020110044</t>
  </si>
  <si>
    <t>09.06 KL SDL 2021</t>
  </si>
  <si>
    <t>IN2920110037</t>
  </si>
  <si>
    <t>09.06 RJ SDL 2021</t>
  </si>
  <si>
    <t>IN3420110113</t>
  </si>
  <si>
    <t>09.08 WB SDL 2021</t>
  </si>
  <si>
    <t>IN2220110026</t>
  </si>
  <si>
    <t>09.09 MH SDL 2021</t>
  </si>
  <si>
    <t>IN3120110074</t>
  </si>
  <si>
    <t>09.09 TN SDL 2021</t>
  </si>
  <si>
    <t>IN1520160129</t>
  </si>
  <si>
    <t>07.03 GJ SDL 2021</t>
  </si>
  <si>
    <t>IN3520180024</t>
  </si>
  <si>
    <t>08.11 CG SDL 2021</t>
  </si>
  <si>
    <t>IN3520180032</t>
  </si>
  <si>
    <t>08.07 CG SDL 2021</t>
  </si>
  <si>
    <t>IN1020110095</t>
  </si>
  <si>
    <t>09.17 AP SDL 2021</t>
  </si>
  <si>
    <t>IN2820110129</t>
  </si>
  <si>
    <t>09.18 PN SDL 2021</t>
  </si>
  <si>
    <t>IN1920110013</t>
  </si>
  <si>
    <t>09.19 KA SDL 2021</t>
  </si>
  <si>
    <t>IN3120110082</t>
  </si>
  <si>
    <t>09.19 TN SDL 2021</t>
  </si>
  <si>
    <t>IN1420110026</t>
  </si>
  <si>
    <t>09.20 GA SDL 2021</t>
  </si>
  <si>
    <t>IN1720110023</t>
  </si>
  <si>
    <t>09.20 HP SDL 2021</t>
  </si>
  <si>
    <t>IN2920110045</t>
  </si>
  <si>
    <t>09.20 RJ SDL 2021</t>
  </si>
  <si>
    <t>IN3320110098</t>
  </si>
  <si>
    <t>09.25 UP SDL 2021</t>
  </si>
  <si>
    <t>IN2720160059</t>
  </si>
  <si>
    <t>07.09 OD SDL 2021</t>
  </si>
  <si>
    <t>IN1020160389</t>
  </si>
  <si>
    <t>06.63 AP SDL 2021</t>
  </si>
  <si>
    <t>IN1420110034</t>
  </si>
  <si>
    <t>09.19 GA SDL 2021</t>
  </si>
  <si>
    <t>IN2820110137</t>
  </si>
  <si>
    <t>09.21 PN SDL 2021</t>
  </si>
  <si>
    <t>IN1620110057</t>
  </si>
  <si>
    <t>09.22 HR SDL 2021</t>
  </si>
  <si>
    <t>IN2420110032</t>
  </si>
  <si>
    <t>09.22 ML SDL 2021</t>
  </si>
  <si>
    <t>IN3120110090</t>
  </si>
  <si>
    <t>09.22 TN SDL 2021</t>
  </si>
  <si>
    <t>IN1520110090</t>
  </si>
  <si>
    <t>09.23 GJ SDL 2021</t>
  </si>
  <si>
    <t>IN2920110052</t>
  </si>
  <si>
    <t>09.23 RJ SDL 2021</t>
  </si>
  <si>
    <t>IN1020110103</t>
  </si>
  <si>
    <t>09.25 AP SDL 2021</t>
  </si>
  <si>
    <t>IN3320110106</t>
  </si>
  <si>
    <t>09.25 UP SDL 2021NOV</t>
  </si>
  <si>
    <t>IN3420110121</t>
  </si>
  <si>
    <t>09.28 WB SDL 2021</t>
  </si>
  <si>
    <t>IN1820110022</t>
  </si>
  <si>
    <t>09.33 JK SDL 2021</t>
  </si>
  <si>
    <t>IN1220180161</t>
  </si>
  <si>
    <t>07.96 AS SDL 2021</t>
  </si>
  <si>
    <t>IN3520180040</t>
  </si>
  <si>
    <t>07.90 CG SDL 2021</t>
  </si>
  <si>
    <t>IN1420110042</t>
  </si>
  <si>
    <t>09.02 GA SDL 2021</t>
  </si>
  <si>
    <t>IN2920110060</t>
  </si>
  <si>
    <t>09.02 RJ SDL 2021</t>
  </si>
  <si>
    <t>IN3320110114</t>
  </si>
  <si>
    <t>09.02 UP SDL 2021</t>
  </si>
  <si>
    <t>IN2020110051</t>
  </si>
  <si>
    <t>09.03 KL SDL 2021</t>
  </si>
  <si>
    <t>IN3420110139</t>
  </si>
  <si>
    <t>09.04 WB SDL 2021</t>
  </si>
  <si>
    <t>IN3620110046</t>
  </si>
  <si>
    <t>09.05 UK SDL 2021</t>
  </si>
  <si>
    <t>IN1820110030</t>
  </si>
  <si>
    <t>09.06 JK SDL 2021</t>
  </si>
  <si>
    <t>IN2720150027</t>
  </si>
  <si>
    <t>08.24 OD SDL 2021</t>
  </si>
  <si>
    <t>IN1220180179</t>
  </si>
  <si>
    <t>07.90 AS SDL 2021</t>
  </si>
  <si>
    <t>IN2820110145</t>
  </si>
  <si>
    <t>08.74 PN SDL 2021</t>
  </si>
  <si>
    <t>IN1220180187</t>
  </si>
  <si>
    <t>07.73 AS SDL 2021</t>
  </si>
  <si>
    <t>IN1520110108</t>
  </si>
  <si>
    <t>08.78 GJ SDL 2021</t>
  </si>
  <si>
    <t>IN3020110018</t>
  </si>
  <si>
    <t>08.78 SK SDL 2021</t>
  </si>
  <si>
    <t>IN2220110075</t>
  </si>
  <si>
    <t>08.79 MH SDL 2021</t>
  </si>
  <si>
    <t>IN1320110027</t>
  </si>
  <si>
    <t>08.80 BR SDL 2021</t>
  </si>
  <si>
    <t>IN2020110069</t>
  </si>
  <si>
    <t>08.80 KL SDL 2021</t>
  </si>
  <si>
    <t>IN3320110122</t>
  </si>
  <si>
    <t>08.80 UP SDL 2021</t>
  </si>
  <si>
    <t>IN3420110147</t>
  </si>
  <si>
    <t>08.81 WB SDL 2021</t>
  </si>
  <si>
    <t>IN1720110031</t>
  </si>
  <si>
    <t>08.83 HP SDL 2021</t>
  </si>
  <si>
    <t>IN1820110048</t>
  </si>
  <si>
    <t>08.83 JK SDL 2021</t>
  </si>
  <si>
    <t>IN2920110078</t>
  </si>
  <si>
    <t>08.88 RJ SDL 2021</t>
  </si>
  <si>
    <t>IN2620110022</t>
  </si>
  <si>
    <t>08.90 NL SDL 2021</t>
  </si>
  <si>
    <t>IN1220180195</t>
  </si>
  <si>
    <t>07.86 AS SDL 2022</t>
  </si>
  <si>
    <t>IN2220160146</t>
  </si>
  <si>
    <t>06.92 MH SDL 2022</t>
  </si>
  <si>
    <t>IN2820110152</t>
  </si>
  <si>
    <t>08.57 PN SDL 2022</t>
  </si>
  <si>
    <t>IN2420110040</t>
  </si>
  <si>
    <t>08.58 ML SDL 2022</t>
  </si>
  <si>
    <t>IN3620110053</t>
  </si>
  <si>
    <t>08.62 UK SDL 2022</t>
  </si>
  <si>
    <t>IN1920110021</t>
  </si>
  <si>
    <t>08.69 KA SDL 2022</t>
  </si>
  <si>
    <t>IN1020110111</t>
  </si>
  <si>
    <t>08.72 AP SDL 2022</t>
  </si>
  <si>
    <t>IN2220110083</t>
  </si>
  <si>
    <t>08.72 MH SDL 2022</t>
  </si>
  <si>
    <t>IN3120110108</t>
  </si>
  <si>
    <t>08.72 TN SDL 2022</t>
  </si>
  <si>
    <t>IN2920110086</t>
  </si>
  <si>
    <t>08.74 RJ SDL 2022</t>
  </si>
  <si>
    <t>IN3320110130</t>
  </si>
  <si>
    <t>08.75 UP SDL 2022</t>
  </si>
  <si>
    <t>IN3420110154</t>
  </si>
  <si>
    <t>08.75 WB SDL 2022</t>
  </si>
  <si>
    <t>IN1720110049</t>
  </si>
  <si>
    <t>08.60 HP SDL 2022</t>
  </si>
  <si>
    <t>IN2420110057</t>
  </si>
  <si>
    <t>08.60 ML SDL 2022</t>
  </si>
  <si>
    <t>IN3220110032</t>
  </si>
  <si>
    <t>08.60 TR SDL 2022</t>
  </si>
  <si>
    <t>IN1920110039</t>
  </si>
  <si>
    <t>08.65 KA SDL 2022</t>
  </si>
  <si>
    <t>IN2220110091</t>
  </si>
  <si>
    <t>08.66 MH SDL 2022</t>
  </si>
  <si>
    <t>IN3120110116</t>
  </si>
  <si>
    <t>08.66 TN SDL 2022</t>
  </si>
  <si>
    <t>IN3420110162</t>
  </si>
  <si>
    <t>08.66 WB SDL 2022</t>
  </si>
  <si>
    <t>IN2820110160</t>
  </si>
  <si>
    <t>08.67 PN SDL 2022</t>
  </si>
  <si>
    <t>IN2020110077</t>
  </si>
  <si>
    <t>08.70 KL SDL 2022</t>
  </si>
  <si>
    <t>IN1620110065</t>
  </si>
  <si>
    <t>08.71 HR SDL 2022</t>
  </si>
  <si>
    <t>IN1320110035</t>
  </si>
  <si>
    <t>08.72 BR SDL 2022</t>
  </si>
  <si>
    <t>IN2120110027</t>
  </si>
  <si>
    <t>08.73 MP SDL 2022</t>
  </si>
  <si>
    <t>IN2820110178</t>
  </si>
  <si>
    <t>08.68 PN SDL 2022</t>
  </si>
  <si>
    <t>IN1520110116</t>
  </si>
  <si>
    <t>08.69 GJ SDL 2022</t>
  </si>
  <si>
    <t>IN1920110047</t>
  </si>
  <si>
    <t>08.69 KA SDL 2022FEB</t>
  </si>
  <si>
    <t>IN2020110085</t>
  </si>
  <si>
    <t>08.69 KL SDL 2022</t>
  </si>
  <si>
    <t>IN1020110129</t>
  </si>
  <si>
    <t>08.71 AP SDL 2022</t>
  </si>
  <si>
    <t>IN3120110124</t>
  </si>
  <si>
    <t>08.71 TN SDL 2022</t>
  </si>
  <si>
    <t>IN1720110056</t>
  </si>
  <si>
    <t>08.73 HP SDL 2022</t>
  </si>
  <si>
    <t>IN1920110054</t>
  </si>
  <si>
    <t>08.74 KA SDL 2022</t>
  </si>
  <si>
    <t>IN2020110028</t>
  </si>
  <si>
    <t>08.75 KL SDL 2022</t>
  </si>
  <si>
    <t>IN3120110132</t>
  </si>
  <si>
    <t>08.75 TN SDL 2022</t>
  </si>
  <si>
    <t>IN2220110109</t>
  </si>
  <si>
    <t>08.76 MH SDL 2022</t>
  </si>
  <si>
    <t>IN3320110148</t>
  </si>
  <si>
    <t>08.76 UP SDL 2022</t>
  </si>
  <si>
    <t>IN2820110186</t>
  </si>
  <si>
    <t>08.79 PN SDL 2022</t>
  </si>
  <si>
    <t>IN3820110010</t>
  </si>
  <si>
    <t>08.80 PY SDL 2022</t>
  </si>
  <si>
    <t>IN3420110170</t>
  </si>
  <si>
    <t>08.80 WB SDL 2022</t>
  </si>
  <si>
    <t>IN1620110073</t>
  </si>
  <si>
    <t>08.88 HR SDL 2022</t>
  </si>
  <si>
    <t>IN1720180067</t>
  </si>
  <si>
    <t>07.52 HP SDL 2022</t>
  </si>
  <si>
    <t>IN3520180107</t>
  </si>
  <si>
    <t>07.48 CG SDL 2022</t>
  </si>
  <si>
    <t>IN1920110062</t>
  </si>
  <si>
    <t>08.92 KA SDL 2022</t>
  </si>
  <si>
    <t>IN3120110140</t>
  </si>
  <si>
    <t>08.92 TN SDL 2022</t>
  </si>
  <si>
    <t>IN1620110081</t>
  </si>
  <si>
    <t>08.93 HR SDL 2022</t>
  </si>
  <si>
    <t>IN1520110124</t>
  </si>
  <si>
    <t>08.94 GJ SDL 2022</t>
  </si>
  <si>
    <t>IN2220110117</t>
  </si>
  <si>
    <t>08.95 MH SDL 2022</t>
  </si>
  <si>
    <t>IN2820110194</t>
  </si>
  <si>
    <t>08.96 PN SDL 2022</t>
  </si>
  <si>
    <t>IN1020110137</t>
  </si>
  <si>
    <t>08.97 AP SDL 2022</t>
  </si>
  <si>
    <t>IN1320110043</t>
  </si>
  <si>
    <t>08.99 BR SDL 2022</t>
  </si>
  <si>
    <t>IN2120110035</t>
  </si>
  <si>
    <t>08.99 MP SDL 2022</t>
  </si>
  <si>
    <t>IN1820110055</t>
  </si>
  <si>
    <t>09.01 JK SDL 2022</t>
  </si>
  <si>
    <t>IN3520180115</t>
  </si>
  <si>
    <t>07.43 CG SDL 2022</t>
  </si>
  <si>
    <t>IN2520110031</t>
  </si>
  <si>
    <t>08.93 MZ SDL 2022</t>
  </si>
  <si>
    <t>IN1720110064</t>
  </si>
  <si>
    <t>08.94 HP SDL 2022</t>
  </si>
  <si>
    <t>IN2820110202</t>
  </si>
  <si>
    <t>08.94 PN SDL 2022</t>
  </si>
  <si>
    <t>IN2020110101</t>
  </si>
  <si>
    <t>08.97 KL SDL 2022</t>
  </si>
  <si>
    <t>IN1520110132</t>
  </si>
  <si>
    <t>08.99 GJ SDL 2022</t>
  </si>
  <si>
    <t>IN1120110011</t>
  </si>
  <si>
    <t>09.02 AR SDL 2022</t>
  </si>
  <si>
    <t>IN3620110061</t>
  </si>
  <si>
    <t>09.02 UK SDL 2022</t>
  </si>
  <si>
    <t>IN1320110050</t>
  </si>
  <si>
    <t>09.03 BR SDL 2022</t>
  </si>
  <si>
    <t>IN3820110028</t>
  </si>
  <si>
    <t>09.03 PY SDL 2022</t>
  </si>
  <si>
    <t>IN2620110030</t>
  </si>
  <si>
    <t>09.04 NL SDL 2022</t>
  </si>
  <si>
    <t>IN1720170118</t>
  </si>
  <si>
    <t>07.79 HP SDL 2022</t>
  </si>
  <si>
    <t>IN2720170124</t>
  </si>
  <si>
    <t>07.78 OD SDL 2022</t>
  </si>
  <si>
    <t>IN2120180129</t>
  </si>
  <si>
    <t>07.18 MP SDL 2022</t>
  </si>
  <si>
    <t>IN1420110059</t>
  </si>
  <si>
    <t>09.23 GA SDL 2022</t>
  </si>
  <si>
    <t>IN1520110140</t>
  </si>
  <si>
    <t>09.23 GJ SDL 2022</t>
  </si>
  <si>
    <t>IN2820110210</t>
  </si>
  <si>
    <t>09.24 PN SDL 2022</t>
  </si>
  <si>
    <t>IN2920110094</t>
  </si>
  <si>
    <t>09.24 RJ SDL 2022</t>
  </si>
  <si>
    <t>IN2020110119</t>
  </si>
  <si>
    <t>09.25 KL SDL 2022</t>
  </si>
  <si>
    <t>IN3320110155</t>
  </si>
  <si>
    <t>09.28 UP SDL 2022</t>
  </si>
  <si>
    <t>IN3720110037</t>
  </si>
  <si>
    <t>09.32 JH SDL 2022</t>
  </si>
  <si>
    <t>IN2620110048</t>
  </si>
  <si>
    <t>09.32 NL SDL 2022</t>
  </si>
  <si>
    <t>IN3420110188</t>
  </si>
  <si>
    <t>09.36 WB SDL 2022</t>
  </si>
  <si>
    <t>IN1620110099</t>
  </si>
  <si>
    <t>09.39 HR SDL 2022</t>
  </si>
  <si>
    <t>IN3220110040</t>
  </si>
  <si>
    <t>09.42 TR SDL 2022</t>
  </si>
  <si>
    <t>IN1820110063</t>
  </si>
  <si>
    <t>09.49 JK SDL 2022</t>
  </si>
  <si>
    <t>IN1620120015</t>
  </si>
  <si>
    <t>09.17 HR SDL 2022</t>
  </si>
  <si>
    <t>IN2820120011</t>
  </si>
  <si>
    <t>09.17 PN SDL 2022</t>
  </si>
  <si>
    <t>IN1020120011</t>
  </si>
  <si>
    <t>09.20 AP SDL 2022</t>
  </si>
  <si>
    <t>IN2320120016</t>
  </si>
  <si>
    <t>08.80 MN SDL 2022</t>
  </si>
  <si>
    <t>IN1020120029</t>
  </si>
  <si>
    <t>09.14 AP SDL 2022</t>
  </si>
  <si>
    <t>IN2020120019</t>
  </si>
  <si>
    <t>09.14 KL SDL 2022</t>
  </si>
  <si>
    <t>IN2820120029</t>
  </si>
  <si>
    <t>09.14 PN SDL 2022</t>
  </si>
  <si>
    <t>IN2520120014</t>
  </si>
  <si>
    <t>09.16 MZ SDL 2022</t>
  </si>
  <si>
    <t>IN3420120013</t>
  </si>
  <si>
    <t>09.31 WB SDL 2022</t>
  </si>
  <si>
    <t>IN3120120016</t>
  </si>
  <si>
    <t>09.10 TN SDL 2022</t>
  </si>
  <si>
    <t>IN1520120016</t>
  </si>
  <si>
    <t>09.13 GJ SDL 2022</t>
  </si>
  <si>
    <t>IN2820120037</t>
  </si>
  <si>
    <t>09.13 PN SDL 2022</t>
  </si>
  <si>
    <t>IN1320120018</t>
  </si>
  <si>
    <t>09.16 BR SDL 2022</t>
  </si>
  <si>
    <t>IN3420120021</t>
  </si>
  <si>
    <t>09.23 WB SDL 2022</t>
  </si>
  <si>
    <t>IN2220170012</t>
  </si>
  <si>
    <t>07.42 MH SDL 2022</t>
  </si>
  <si>
    <t>IN1020120037</t>
  </si>
  <si>
    <t>09.12 AP SDL 2022</t>
  </si>
  <si>
    <t>IN1520120024</t>
  </si>
  <si>
    <t>09.12 GJ SDL 2022</t>
  </si>
  <si>
    <t>IN2920120010</t>
  </si>
  <si>
    <t>09.12 RJ SDL 2022</t>
  </si>
  <si>
    <t>IN2820120045</t>
  </si>
  <si>
    <t>09.13 PN SDL 2022MAY</t>
  </si>
  <si>
    <t>IN2020120027</t>
  </si>
  <si>
    <t>09.15 KL SDL 2022</t>
  </si>
  <si>
    <t>IN3320120014</t>
  </si>
  <si>
    <t>09.17 UP SDL 2022</t>
  </si>
  <si>
    <t>IN3420120039</t>
  </si>
  <si>
    <t>09.22 WB SDL 2022</t>
  </si>
  <si>
    <t>IN1020120045</t>
  </si>
  <si>
    <t>08.86 AP SDL 2022</t>
  </si>
  <si>
    <t>IN1720120014</t>
  </si>
  <si>
    <t>08.87 HP SDL 2022</t>
  </si>
  <si>
    <t>IN2820120052</t>
  </si>
  <si>
    <t>08.87 PN SDL 2022</t>
  </si>
  <si>
    <t>IN2920120028</t>
  </si>
  <si>
    <t>08.87 RJ SDL 2022</t>
  </si>
  <si>
    <t>IN1520120032</t>
  </si>
  <si>
    <t>08.88 GJ SDL 2022</t>
  </si>
  <si>
    <t>IN3220120015</t>
  </si>
  <si>
    <t>08.90 TR SDL 2022</t>
  </si>
  <si>
    <t>IN1020120052</t>
  </si>
  <si>
    <t>08.89 AP SDL 2022</t>
  </si>
  <si>
    <t>IN3120120024</t>
  </si>
  <si>
    <t>08.89 TN SDL 2022</t>
  </si>
  <si>
    <t>IN3720120010</t>
  </si>
  <si>
    <t>08.90 JH SDL 2022</t>
  </si>
  <si>
    <t>IN1620120023</t>
  </si>
  <si>
    <t>08.91 HR SDL 2022</t>
  </si>
  <si>
    <t>IN3320120022</t>
  </si>
  <si>
    <t>08.92 UP SDL 2022</t>
  </si>
  <si>
    <t>IN3420120047</t>
  </si>
  <si>
    <t>08.95 WB SDL 2022</t>
  </si>
  <si>
    <t>IN2720170025</t>
  </si>
  <si>
    <t>07.10 OD SDL 2022</t>
  </si>
  <si>
    <t>IN2920120036</t>
  </si>
  <si>
    <t>08.89 RJ SDL 2022</t>
  </si>
  <si>
    <t>IN1020120060</t>
  </si>
  <si>
    <t>08.90 AP SDL 2022</t>
  </si>
  <si>
    <t>IN1620120031</t>
  </si>
  <si>
    <t>08.90 HR SDL 2022</t>
  </si>
  <si>
    <t>IN1720120022</t>
  </si>
  <si>
    <t>08.91 HP SDL 2022</t>
  </si>
  <si>
    <t>IN2820120060</t>
  </si>
  <si>
    <t>08.91 PN SDL 2022</t>
  </si>
  <si>
    <t>IN2420120015</t>
  </si>
  <si>
    <t>08.92 ML SDL 2022</t>
  </si>
  <si>
    <t>IN1120120010</t>
  </si>
  <si>
    <t>08.80 AR SDL 2022</t>
  </si>
  <si>
    <t>IN1520120040</t>
  </si>
  <si>
    <t>08.83 GJ SDL 2022</t>
  </si>
  <si>
    <t>IN1020120078</t>
  </si>
  <si>
    <t>08.84 AP SDL 2022</t>
  </si>
  <si>
    <t>IN2920120044</t>
  </si>
  <si>
    <t>08.84 RJ SDL 2022</t>
  </si>
  <si>
    <t>IN3120120032</t>
  </si>
  <si>
    <t>08.84 TN SDL 2022</t>
  </si>
  <si>
    <t>IN1620120049</t>
  </si>
  <si>
    <t>08.85 HR SDL 2022</t>
  </si>
  <si>
    <t>IN2020120035</t>
  </si>
  <si>
    <t>08.85 KL SDL 2022</t>
  </si>
  <si>
    <t>IN2220120017</t>
  </si>
  <si>
    <t>08.85 MH SDL 2022</t>
  </si>
  <si>
    <t>IN2320120024</t>
  </si>
  <si>
    <t>08.85 MN SDL 2022</t>
  </si>
  <si>
    <t>IN3320120030</t>
  </si>
  <si>
    <t>08.88 UP SDL 2022</t>
  </si>
  <si>
    <t>IN1820120013</t>
  </si>
  <si>
    <t>08.89 JK SDL 2022</t>
  </si>
  <si>
    <t>IN3420120054</t>
  </si>
  <si>
    <t>08.91 WB SDL 2022</t>
  </si>
  <si>
    <t>IN1020120086</t>
  </si>
  <si>
    <t>08.90 AP SDL 2022AUG</t>
  </si>
  <si>
    <t>IN1620120056</t>
  </si>
  <si>
    <t>08.91 HR SDL 2022AUG</t>
  </si>
  <si>
    <t>IN1720120030</t>
  </si>
  <si>
    <t>08.92 HP SDL 2022</t>
  </si>
  <si>
    <t>IN2020120043</t>
  </si>
  <si>
    <t>08.92 KL SDL 2022</t>
  </si>
  <si>
    <t>IN2120120018</t>
  </si>
  <si>
    <t>08.92 MP SDL 2022</t>
  </si>
  <si>
    <t>IN2820120078</t>
  </si>
  <si>
    <t>08.92 PN SDL 2022</t>
  </si>
  <si>
    <t>IN2920120051</t>
  </si>
  <si>
    <t>08.92 RJ SDL 2022</t>
  </si>
  <si>
    <t>IN3120120040</t>
  </si>
  <si>
    <t>08.92 TN SDL 2022AUG</t>
  </si>
  <si>
    <t>IN3720120028</t>
  </si>
  <si>
    <t>08.93 JH SDL 2022</t>
  </si>
  <si>
    <t>IN3320120048</t>
  </si>
  <si>
    <t>08.93 UP SDL 2022</t>
  </si>
  <si>
    <t>IN2620120013</t>
  </si>
  <si>
    <t>08.97 NL SDL 2022</t>
  </si>
  <si>
    <t>IN2220170053</t>
  </si>
  <si>
    <t>06.93 MH SDL 2022</t>
  </si>
  <si>
    <t>IN1020120094</t>
  </si>
  <si>
    <t>08.90 AP SDL 22 AG I</t>
  </si>
  <si>
    <t>IN1420120017</t>
  </si>
  <si>
    <t>08.90 GA SDL 2022</t>
  </si>
  <si>
    <t>IN1520120057</t>
  </si>
  <si>
    <t>08.91 GJ SDL 2022</t>
  </si>
  <si>
    <t>IN2820120086</t>
  </si>
  <si>
    <t>08.92 PN SDL 2022AUG</t>
  </si>
  <si>
    <t>IN2920120069</t>
  </si>
  <si>
    <t>08.92 RJ SDL 2022AUG</t>
  </si>
  <si>
    <t>IN2420120031</t>
  </si>
  <si>
    <t>08.95 ML SDL 2022</t>
  </si>
  <si>
    <t>IN2320120032</t>
  </si>
  <si>
    <t>08.95 MN SDL 2022</t>
  </si>
  <si>
    <t>IN2520120030</t>
  </si>
  <si>
    <t>08.95 MZ SDL 2022</t>
  </si>
  <si>
    <t>IN3420120062</t>
  </si>
  <si>
    <t>08.96 WB SDL 2022</t>
  </si>
  <si>
    <t>IN2220170079</t>
  </si>
  <si>
    <t>06.94 MH SDL 2022</t>
  </si>
  <si>
    <t>IN2720180099</t>
  </si>
  <si>
    <t>08.37 OD SDL 2022</t>
  </si>
  <si>
    <t>IN1020120102</t>
  </si>
  <si>
    <t>08.91 AP SDL 2022</t>
  </si>
  <si>
    <t>IN2220120025</t>
  </si>
  <si>
    <t>08.91 MH SDL 2022</t>
  </si>
  <si>
    <t>IN2920120077</t>
  </si>
  <si>
    <t>08.91 RJ SDL 2022</t>
  </si>
  <si>
    <t>IN3120120057</t>
  </si>
  <si>
    <t>08.92 TN SDL 2022SEP</t>
  </si>
  <si>
    <t>IN1620120064</t>
  </si>
  <si>
    <t>08.93 HR SDL 2022SEP</t>
  </si>
  <si>
    <t>IN2820120094</t>
  </si>
  <si>
    <t>08.93 PN SDL 2022</t>
  </si>
  <si>
    <t>IN3320120055</t>
  </si>
  <si>
    <t>08.93 UP SDL 2022SEP</t>
  </si>
  <si>
    <t>IN1220120019</t>
  </si>
  <si>
    <t>08.95 AS SDL 2022</t>
  </si>
  <si>
    <t>IN1420120025</t>
  </si>
  <si>
    <t>08.87 GA SDL 2022</t>
  </si>
  <si>
    <t>IN1020120110</t>
  </si>
  <si>
    <t>08.89 AP SDL 2022SEP</t>
  </si>
  <si>
    <t>IN2220120033</t>
  </si>
  <si>
    <t>08.90 MH SDL 2022</t>
  </si>
  <si>
    <t>IN2920120085</t>
  </si>
  <si>
    <t>08.90 RJ SDL 2022</t>
  </si>
  <si>
    <t>IN3120120065</t>
  </si>
  <si>
    <t>08.90 TN SDL 2022</t>
  </si>
  <si>
    <t>IN1720120048</t>
  </si>
  <si>
    <t>08.91 HP SDL 2022SEP</t>
  </si>
  <si>
    <t>IN2820120102</t>
  </si>
  <si>
    <t>08.91 PN SDL 2022SEP</t>
  </si>
  <si>
    <t>IN3320120063</t>
  </si>
  <si>
    <t>08.91 UP SDL 2022</t>
  </si>
  <si>
    <t>IN2320120040</t>
  </si>
  <si>
    <t>08.92 MN SDL 2022</t>
  </si>
  <si>
    <t>IN3020120017</t>
  </si>
  <si>
    <t>08.92 SK SDL 2022</t>
  </si>
  <si>
    <t>IN3420120070</t>
  </si>
  <si>
    <t>08.92 WB SDL 2022</t>
  </si>
  <si>
    <t>IN2220170111</t>
  </si>
  <si>
    <t>07.02 MH SDL 2022</t>
  </si>
  <si>
    <t>IN2220120041</t>
  </si>
  <si>
    <t>08.85 MH SDL 2022OCT</t>
  </si>
  <si>
    <t>IN2920120093</t>
  </si>
  <si>
    <t>08.85 RJ SDL 2022</t>
  </si>
  <si>
    <t>IN1020120128</t>
  </si>
  <si>
    <t>08.86 AP SDL 2022OCT</t>
  </si>
  <si>
    <t>IN1620120072</t>
  </si>
  <si>
    <t>08.86 HR SDL 2022</t>
  </si>
  <si>
    <t>IN2820120110</t>
  </si>
  <si>
    <t>08.86 PN SDL 2022</t>
  </si>
  <si>
    <t>IN3120120073</t>
  </si>
  <si>
    <t>08.86 TN SDL 2022</t>
  </si>
  <si>
    <t>IN3320120071</t>
  </si>
  <si>
    <t>08.88 UP SDL 2022OCT</t>
  </si>
  <si>
    <t>IN1520120099</t>
  </si>
  <si>
    <t>08.84 GJ SDL 2022</t>
  </si>
  <si>
    <t>IN2220120058</t>
  </si>
  <si>
    <t>08.84 MH SDL 2022</t>
  </si>
  <si>
    <t>IN2920120101</t>
  </si>
  <si>
    <t>08.84 RJ SDL 2022OCT</t>
  </si>
  <si>
    <t>IN1120120028</t>
  </si>
  <si>
    <t>08.85 AR SDL 2022</t>
  </si>
  <si>
    <t>IN3120120081</t>
  </si>
  <si>
    <t>08.85 TN SDL 2022</t>
  </si>
  <si>
    <t>IN3320120089</t>
  </si>
  <si>
    <t>08.86 UP SDL 2022</t>
  </si>
  <si>
    <t>IN3420120088</t>
  </si>
  <si>
    <t>08.90 WB SDL 2022</t>
  </si>
  <si>
    <t>IN1920180024</t>
  </si>
  <si>
    <t>08.48 KA SDL 2022</t>
  </si>
  <si>
    <t>IN3820180021</t>
  </si>
  <si>
    <t>08.45 PY SDL 2022</t>
  </si>
  <si>
    <t>IN1520120107</t>
  </si>
  <si>
    <t>08.79 GJ SDL 2022</t>
  </si>
  <si>
    <t>IN1020120136</t>
  </si>
  <si>
    <t>08.80 AP SDL 2022</t>
  </si>
  <si>
    <t>IN2020120050</t>
  </si>
  <si>
    <t>08.80 KL SDL 2022</t>
  </si>
  <si>
    <t>IN3120120099</t>
  </si>
  <si>
    <t>08.80 TN SDL 2022</t>
  </si>
  <si>
    <t>IN1620120080</t>
  </si>
  <si>
    <t>08.81 HR SDL 2022</t>
  </si>
  <si>
    <t>IN3720120036</t>
  </si>
  <si>
    <t>08.81 JH SDL 2022</t>
  </si>
  <si>
    <t>IN3020120025</t>
  </si>
  <si>
    <t>08.81 SK SDL 2022</t>
  </si>
  <si>
    <t>IN1920180040</t>
  </si>
  <si>
    <t>08.38 KA SDL 2022</t>
  </si>
  <si>
    <t>IN1020120144</t>
  </si>
  <si>
    <t>08.85 AP SDL 2022</t>
  </si>
  <si>
    <t>IN1420120033</t>
  </si>
  <si>
    <t>08.85 GA SDL 2022</t>
  </si>
  <si>
    <t>IN2820120128</t>
  </si>
  <si>
    <t>08.86 PN SDL 2022NOV</t>
  </si>
  <si>
    <t>IN3120120107</t>
  </si>
  <si>
    <t>08.86 TN SDL 2022NOV</t>
  </si>
  <si>
    <t>IN1320120026</t>
  </si>
  <si>
    <t>08.89 BR SDL 2022</t>
  </si>
  <si>
    <t>IN3420120096</t>
  </si>
  <si>
    <t>08.89 WB SDL 2022</t>
  </si>
  <si>
    <t>IN2420120049</t>
  </si>
  <si>
    <t>08.94 ML SDL 2022</t>
  </si>
  <si>
    <t>IN1520160137</t>
  </si>
  <si>
    <t>07.21 GJ SDL 2022</t>
  </si>
  <si>
    <t>IN1920180065</t>
  </si>
  <si>
    <t>08.31 KA SDL 2022</t>
  </si>
  <si>
    <t>IN2220120066</t>
  </si>
  <si>
    <t>08.90 MH SDL 2022NOV</t>
  </si>
  <si>
    <t>IN1020120151</t>
  </si>
  <si>
    <t>08.91 AP SDL 2022NOV</t>
  </si>
  <si>
    <t>IN2920120119</t>
  </si>
  <si>
    <t>08.92 RJ SDL 2022NOV</t>
  </si>
  <si>
    <t>IN2020120068</t>
  </si>
  <si>
    <t>08.93 KL SDL 2022</t>
  </si>
  <si>
    <t>IN1620120098</t>
  </si>
  <si>
    <t>08.94 HR SDL 2022</t>
  </si>
  <si>
    <t>IN2420120056</t>
  </si>
  <si>
    <t>08.94 ML SDL 2022NOV</t>
  </si>
  <si>
    <t>IN3220120023</t>
  </si>
  <si>
    <t>08.94 TR SDL 2022</t>
  </si>
  <si>
    <t>IN1320120034</t>
  </si>
  <si>
    <t>08.97 BR SDL 2022</t>
  </si>
  <si>
    <t>IN2620120039</t>
  </si>
  <si>
    <t>08.98 NL SDL 2022</t>
  </si>
  <si>
    <t>IN3420120104</t>
  </si>
  <si>
    <t>09.01 WB SDL 2022</t>
  </si>
  <si>
    <t>IN1520160145</t>
  </si>
  <si>
    <t>06.68 GJ SDL 2022</t>
  </si>
  <si>
    <t>IN1620120106</t>
  </si>
  <si>
    <t>08.88 HR SDL 2022DEC</t>
  </si>
  <si>
    <t>IN3120120115</t>
  </si>
  <si>
    <t>08.89 TN SDL 2022DEC</t>
  </si>
  <si>
    <t>IN3220120031</t>
  </si>
  <si>
    <t>08.90 TR SDL 2022DEC</t>
  </si>
  <si>
    <t>IN1020120169</t>
  </si>
  <si>
    <t>08.91 AP SDL 2022DEC</t>
  </si>
  <si>
    <t>IN3620120011</t>
  </si>
  <si>
    <t>08.93 UK SDL 2022</t>
  </si>
  <si>
    <t>IN1920180099</t>
  </si>
  <si>
    <t>07.97 KA SDL 2022</t>
  </si>
  <si>
    <t>IN1520120123</t>
  </si>
  <si>
    <t>08.89 GJ SDL 2022</t>
  </si>
  <si>
    <t>IN1920120079</t>
  </si>
  <si>
    <t>08.90 KA SDL 2022</t>
  </si>
  <si>
    <t>IN2220120074</t>
  </si>
  <si>
    <t>08.90 MH SDL 2022DEC</t>
  </si>
  <si>
    <t>IN2820120136</t>
  </si>
  <si>
    <t>08.90 PN SDL 2022</t>
  </si>
  <si>
    <t>IN2920120127</t>
  </si>
  <si>
    <t>08.90 RJ SDL 2022DEC</t>
  </si>
  <si>
    <t>IN2020120076</t>
  </si>
  <si>
    <t>08.93 KL SDL 2022DEC</t>
  </si>
  <si>
    <t>IN1320120042</t>
  </si>
  <si>
    <t>08.99 BR SDL 2022DEC</t>
  </si>
  <si>
    <t>IN3720120044</t>
  </si>
  <si>
    <t>09.00 JH SDL 2022</t>
  </si>
  <si>
    <t>IN1820120021</t>
  </si>
  <si>
    <t>09.00 JK SDL 2022</t>
  </si>
  <si>
    <t>IN3620120029</t>
  </si>
  <si>
    <t>09.01 UK SDL 2022</t>
  </si>
  <si>
    <t>IN3420120112</t>
  </si>
  <si>
    <t>09.03 WB SDL 2022</t>
  </si>
  <si>
    <t>IN3820170055</t>
  </si>
  <si>
    <t>07.35 PY SDL 2022</t>
  </si>
  <si>
    <t>IN1420120041</t>
  </si>
  <si>
    <t>08.63 GA SDL 2023</t>
  </si>
  <si>
    <t>IN2220120082</t>
  </si>
  <si>
    <t>08.63 MH SDL 2023</t>
  </si>
  <si>
    <t>IN3120120123</t>
  </si>
  <si>
    <t>08.63 TN SDL 2023</t>
  </si>
  <si>
    <t>IN1620120114</t>
  </si>
  <si>
    <t>08.64 HR SDL 2023</t>
  </si>
  <si>
    <t>IN2820120144</t>
  </si>
  <si>
    <t>08.64 PN SDL 2023</t>
  </si>
  <si>
    <t>IN3820120019</t>
  </si>
  <si>
    <t>08.64 PY SDL 2023</t>
  </si>
  <si>
    <t>IN2020120084</t>
  </si>
  <si>
    <t>08.65 KL SDL 2023</t>
  </si>
  <si>
    <t>IN1820120039</t>
  </si>
  <si>
    <t>08.66 JK SDL 2023</t>
  </si>
  <si>
    <t>IN1320120059</t>
  </si>
  <si>
    <t>08.68 BR SDL 2023</t>
  </si>
  <si>
    <t>IN2720160083</t>
  </si>
  <si>
    <t>07.03 OD SDL 2023</t>
  </si>
  <si>
    <t>IN3520180065</t>
  </si>
  <si>
    <t>07.94 CG SDL 2023</t>
  </si>
  <si>
    <t>IN2920120135</t>
  </si>
  <si>
    <t>08.56 RJ SDL 2023</t>
  </si>
  <si>
    <t>IN3120120131</t>
  </si>
  <si>
    <t>08.56 TN SDL 2023</t>
  </si>
  <si>
    <t>IN1620120122</t>
  </si>
  <si>
    <t>08.57 HR SDL 2023</t>
  </si>
  <si>
    <t>IN3820120027</t>
  </si>
  <si>
    <t>08.57 PY SDL 2023</t>
  </si>
  <si>
    <t>IN1520120131</t>
  </si>
  <si>
    <t>08.58 GJ SDL 2023</t>
  </si>
  <si>
    <t>IN2420120064</t>
  </si>
  <si>
    <t>08.58 ML SDL 2023</t>
  </si>
  <si>
    <t>IN1020120177</t>
  </si>
  <si>
    <t>08.59 AP SDL 2023</t>
  </si>
  <si>
    <t>IN2020120092</t>
  </si>
  <si>
    <t>08.60 KL SDL 2023</t>
  </si>
  <si>
    <t>IN2120120026</t>
  </si>
  <si>
    <t>08.60 MP SDL 2023</t>
  </si>
  <si>
    <t>IN3420120120</t>
  </si>
  <si>
    <t>08.64 WB SDL 2023</t>
  </si>
  <si>
    <t>IN1620120130</t>
  </si>
  <si>
    <t>08.66 HR SDL 2023</t>
  </si>
  <si>
    <t>IN2220120090</t>
  </si>
  <si>
    <t>08.67 MH SDL 2023</t>
  </si>
  <si>
    <t>IN3620120037</t>
  </si>
  <si>
    <t>08.67 UK SDL 2023</t>
  </si>
  <si>
    <t>IN1520120149</t>
  </si>
  <si>
    <t>08.68 GJ SDL 2023</t>
  </si>
  <si>
    <t>IN1320120067</t>
  </si>
  <si>
    <t>08.69 BR SDL 2023</t>
  </si>
  <si>
    <t>IN2820120151</t>
  </si>
  <si>
    <t>08.71 PN SDL 2023</t>
  </si>
  <si>
    <t>IN1020120185</t>
  </si>
  <si>
    <t>08.72 AP SDL 2023</t>
  </si>
  <si>
    <t>IN1020120193</t>
  </si>
  <si>
    <t>08.59 AP SDL 2023FEB</t>
  </si>
  <si>
    <t>IN3420120138</t>
  </si>
  <si>
    <t>08.60 WB SDL 2023</t>
  </si>
  <si>
    <t>IN1620120148</t>
  </si>
  <si>
    <t>08.62 HR SDL 2023</t>
  </si>
  <si>
    <t>IN1920120087</t>
  </si>
  <si>
    <t>08.62 KA SDL 2023</t>
  </si>
  <si>
    <t>IN2220120108</t>
  </si>
  <si>
    <t>08.62 MH SDL 2023</t>
  </si>
  <si>
    <t>IN3120120149</t>
  </si>
  <si>
    <t>08.62 TN SDL 2023</t>
  </si>
  <si>
    <t>IN2120120034</t>
  </si>
  <si>
    <t>08.64 MP SDL 2023</t>
  </si>
  <si>
    <t>IN3720120051</t>
  </si>
  <si>
    <t>08.66 JH SDL 2023</t>
  </si>
  <si>
    <t>IN2720180115</t>
  </si>
  <si>
    <t>07.77 OD SDL 2023</t>
  </si>
  <si>
    <t>IN2720170108</t>
  </si>
  <si>
    <t>08.18 OD SDL 2023</t>
  </si>
  <si>
    <t>IN2820120169</t>
  </si>
  <si>
    <t>08.51 PN SDL 2023</t>
  </si>
  <si>
    <t>IN1420120058</t>
  </si>
  <si>
    <t>08.60 GA SDL 2023</t>
  </si>
  <si>
    <t>IN1620120155</t>
  </si>
  <si>
    <t>08.60 HR SDL 2023</t>
  </si>
  <si>
    <t>IN3120120156</t>
  </si>
  <si>
    <t>08.60 TN SDL 2023</t>
  </si>
  <si>
    <t>IN3220120049</t>
  </si>
  <si>
    <t>08.60 TR SDL 2023</t>
  </si>
  <si>
    <t>IN1320120075</t>
  </si>
  <si>
    <t>08.62 BR SDL 2023</t>
  </si>
  <si>
    <t>IN2220120116</t>
  </si>
  <si>
    <t>08.62 MH SDL 2023MAR</t>
  </si>
  <si>
    <t>IN2620120047</t>
  </si>
  <si>
    <t>08.62 NL SDL 2023</t>
  </si>
  <si>
    <t>IN2020120100</t>
  </si>
  <si>
    <t>08.63 KL SDL 2023</t>
  </si>
  <si>
    <t>IN1020120201</t>
  </si>
  <si>
    <t>08.64 AP SDL 2023</t>
  </si>
  <si>
    <t>IN3720120069</t>
  </si>
  <si>
    <t>08.64 JH SDL 2023</t>
  </si>
  <si>
    <t>IN3420120146</t>
  </si>
  <si>
    <t>08.66 WB SDL 2023</t>
  </si>
  <si>
    <t>IN2920120143</t>
  </si>
  <si>
    <t>08.52 RJ SDL 2023</t>
  </si>
  <si>
    <t>IN2220120124</t>
  </si>
  <si>
    <t>08.54 MH SDL 2023</t>
  </si>
  <si>
    <t>IN2420120072</t>
  </si>
  <si>
    <t>08.54 ML SDL 2023</t>
  </si>
  <si>
    <t>IN2820120177</t>
  </si>
  <si>
    <t>08.54 PN SDL 2023</t>
  </si>
  <si>
    <t>IN3020120033</t>
  </si>
  <si>
    <t>08.54 SK SDL 2023</t>
  </si>
  <si>
    <t>IN2520120048</t>
  </si>
  <si>
    <t>08.55 MZ SDL 2023</t>
  </si>
  <si>
    <t>IN2620120054</t>
  </si>
  <si>
    <t>08.55 NL SDL 2023</t>
  </si>
  <si>
    <t>IN3220120056</t>
  </si>
  <si>
    <t>08.55 TR SDL 2023</t>
  </si>
  <si>
    <t>IN3720120077</t>
  </si>
  <si>
    <t>08.62 JH SDL 2023</t>
  </si>
  <si>
    <t>IN2120120042</t>
  </si>
  <si>
    <t>08.63 MP SDL 2023</t>
  </si>
  <si>
    <t>IN1320120083</t>
  </si>
  <si>
    <t>08.64 BR SDL 2023</t>
  </si>
  <si>
    <t>IN3520120012</t>
  </si>
  <si>
    <t>08.65 CG SDL 2023</t>
  </si>
  <si>
    <t>IN1920120095</t>
  </si>
  <si>
    <t>08.65 KA SDL 2023</t>
  </si>
  <si>
    <t>IN3420120153</t>
  </si>
  <si>
    <t>08.66 WB SDL 2023MAR</t>
  </si>
  <si>
    <t>IN1220180278</t>
  </si>
  <si>
    <t>07.69 AS SDL 2023</t>
  </si>
  <si>
    <t>IN3520180149</t>
  </si>
  <si>
    <t>07.57 CG SDL 2023</t>
  </si>
  <si>
    <t>IN1720180075</t>
  </si>
  <si>
    <t>07.55 HP SDL 2023</t>
  </si>
  <si>
    <t>IN1120120036</t>
  </si>
  <si>
    <t>08.61 AR SDL 2023</t>
  </si>
  <si>
    <t>IN1820120047</t>
  </si>
  <si>
    <t>08.74 JK SDL 2023</t>
  </si>
  <si>
    <t>IN1620130014</t>
  </si>
  <si>
    <t>08.49 HR SDL 2023</t>
  </si>
  <si>
    <t>IN2420130014</t>
  </si>
  <si>
    <t>08.50 ML SDL 2023</t>
  </si>
  <si>
    <t>IN2520130013</t>
  </si>
  <si>
    <t>08.50 MZ SDL 2023</t>
  </si>
  <si>
    <t>IN2620130012</t>
  </si>
  <si>
    <t>08.50 NL SDL 2023</t>
  </si>
  <si>
    <t>IN2820130010</t>
  </si>
  <si>
    <t>08.51 PN SDL 2023APR</t>
  </si>
  <si>
    <t>IN1520130015</t>
  </si>
  <si>
    <t>08.24 GJ SDL 2023</t>
  </si>
  <si>
    <t>IN1720130021</t>
  </si>
  <si>
    <t>08.24 HP SDL 2023</t>
  </si>
  <si>
    <t>IN1020130010</t>
  </si>
  <si>
    <t>08.25 AP SDL 2023</t>
  </si>
  <si>
    <t>IN2020130018</t>
  </si>
  <si>
    <t>08.25 KL SDL 2023</t>
  </si>
  <si>
    <t>IN3120130015</t>
  </si>
  <si>
    <t>08.25 TN SDL 2023</t>
  </si>
  <si>
    <t>IN3420130012</t>
  </si>
  <si>
    <t>08.26 WB SDL 2023</t>
  </si>
  <si>
    <t>IN1820130012</t>
  </si>
  <si>
    <t>08.27 JK SDL 2023</t>
  </si>
  <si>
    <t>IN2920130019</t>
  </si>
  <si>
    <t>08.09 RJ SDL 2023</t>
  </si>
  <si>
    <t>IN2020130026</t>
  </si>
  <si>
    <t>08.10 KL SDL 2023</t>
  </si>
  <si>
    <t>IN3120130023</t>
  </si>
  <si>
    <t>08.10 TN SDL 2023</t>
  </si>
  <si>
    <t>IN2820130028</t>
  </si>
  <si>
    <t>08.11 PN SDL 2023</t>
  </si>
  <si>
    <t>IN3320130013</t>
  </si>
  <si>
    <t>08.11 UP SDL 2023</t>
  </si>
  <si>
    <t>IN3520130011</t>
  </si>
  <si>
    <t>08.12 CG SDL 2023</t>
  </si>
  <si>
    <t>IN2820180031</t>
  </si>
  <si>
    <t>08.20 PN SDL 2023</t>
  </si>
  <si>
    <t>IN1020130028</t>
  </si>
  <si>
    <t>07.57 AP SDL 2023</t>
  </si>
  <si>
    <t>IN2620130020</t>
  </si>
  <si>
    <t>07.57 NL SDL 2023</t>
  </si>
  <si>
    <t>IN1420130024</t>
  </si>
  <si>
    <t>07.58 GA SDL 2023</t>
  </si>
  <si>
    <t>IN2020130034</t>
  </si>
  <si>
    <t>07.58 KL SDL 2023</t>
  </si>
  <si>
    <t>IN2820130036</t>
  </si>
  <si>
    <t>07.58 PN SDL 2023</t>
  </si>
  <si>
    <t>IN2920130027</t>
  </si>
  <si>
    <t>07.58 RJ SDL 2023</t>
  </si>
  <si>
    <t>IN1620130022</t>
  </si>
  <si>
    <t>07.59 HR SDL 2023</t>
  </si>
  <si>
    <t>IN3120130031</t>
  </si>
  <si>
    <t>07.59 TN SDL 2023</t>
  </si>
  <si>
    <t>IN1820130020</t>
  </si>
  <si>
    <t>07.60 JK SDL 2023</t>
  </si>
  <si>
    <t>IN3320130021</t>
  </si>
  <si>
    <t>07.60 UP SDL 2023</t>
  </si>
  <si>
    <t>IN3420130020</t>
  </si>
  <si>
    <t>07.63 WB SDL 2023</t>
  </si>
  <si>
    <t>IN2720180040</t>
  </si>
  <si>
    <t>08.35 OD SDL 2023</t>
  </si>
  <si>
    <t>IN1720130039</t>
  </si>
  <si>
    <t>07.62 HP SDL 2023</t>
  </si>
  <si>
    <t>IN3120130049</t>
  </si>
  <si>
    <t>07.62 TN SDL 2023</t>
  </si>
  <si>
    <t>IN2820130044</t>
  </si>
  <si>
    <t>07.63 PN SDL 2023</t>
  </si>
  <si>
    <t>IN2920130035</t>
  </si>
  <si>
    <t>07.63 RJ SDL 2023</t>
  </si>
  <si>
    <t>IN3320130039</t>
  </si>
  <si>
    <t>07.63 UP SDL 2023</t>
  </si>
  <si>
    <t>IN2920130043</t>
  </si>
  <si>
    <t>07.74 RJ SDL 2023</t>
  </si>
  <si>
    <t>IN2520130021</t>
  </si>
  <si>
    <t>07.76 MZ SDL 2023</t>
  </si>
  <si>
    <t>IN1520130023</t>
  </si>
  <si>
    <t>07.77 GJ SDL 2023</t>
  </si>
  <si>
    <t>IN2020130042</t>
  </si>
  <si>
    <t>07.77 KL SDL 2023</t>
  </si>
  <si>
    <t>IN3120130056</t>
  </si>
  <si>
    <t>07.77 TN SDL 2023</t>
  </si>
  <si>
    <t>IN3320130047</t>
  </si>
  <si>
    <t>07.78 UP SDL 2023</t>
  </si>
  <si>
    <t>IN3420130038</t>
  </si>
  <si>
    <t>07.82 WB SDL 2023</t>
  </si>
  <si>
    <t>IN1820130038</t>
  </si>
  <si>
    <t>07.83 JK SDL 2023</t>
  </si>
  <si>
    <t>IN1420130032</t>
  </si>
  <si>
    <t>07.93 GA SDL 2023</t>
  </si>
  <si>
    <t>IN2520130039</t>
  </si>
  <si>
    <t>07.93 MZ SDL 2023</t>
  </si>
  <si>
    <t>IN2920130050</t>
  </si>
  <si>
    <t>07.94 RJ SDL 2023</t>
  </si>
  <si>
    <t>IN2220130024</t>
  </si>
  <si>
    <t>07.95 MH SDL 2023</t>
  </si>
  <si>
    <t>IN3120130064</t>
  </si>
  <si>
    <t>07.95 TN SDL 2023</t>
  </si>
  <si>
    <t>IN2020130059</t>
  </si>
  <si>
    <t>07.98 KL SDL 2023</t>
  </si>
  <si>
    <t>IN2820130051</t>
  </si>
  <si>
    <t>07.98 PN SDL 2023</t>
  </si>
  <si>
    <t>IN3420130046</t>
  </si>
  <si>
    <t>07.98 WB SDL 2023</t>
  </si>
  <si>
    <t>IN3520130029</t>
  </si>
  <si>
    <t>08.02 CG SDL 2023</t>
  </si>
  <si>
    <t>IN2820180064</t>
  </si>
  <si>
    <t>08.58 PN SDL 2023</t>
  </si>
  <si>
    <t>IN3120180069</t>
  </si>
  <si>
    <t>08.48 TN SDL 2023</t>
  </si>
  <si>
    <t>IN2720180073</t>
  </si>
  <si>
    <t>08.50 OD SDL 2023</t>
  </si>
  <si>
    <t>IN1620130030</t>
  </si>
  <si>
    <t>08.50 HR SDL 2023</t>
  </si>
  <si>
    <t>IN3720130019</t>
  </si>
  <si>
    <t>08.55 JH SDL 2023</t>
  </si>
  <si>
    <t>IN1820130046</t>
  </si>
  <si>
    <t>08.80 JK SDL 2023</t>
  </si>
  <si>
    <t>IN3420130053</t>
  </si>
  <si>
    <t>09.48 WB SDL 2023</t>
  </si>
  <si>
    <t>IN2720180081</t>
  </si>
  <si>
    <t>08.42 OD SDL 2023</t>
  </si>
  <si>
    <t>IN3120180085</t>
  </si>
  <si>
    <t>08.42 TN SDL 2023</t>
  </si>
  <si>
    <t>IN1620130048</t>
  </si>
  <si>
    <t>09.05 HR SDL 2023</t>
  </si>
  <si>
    <t>IN2820130069</t>
  </si>
  <si>
    <t>09.05 PN SDL 2023</t>
  </si>
  <si>
    <t>IN2920130076</t>
  </si>
  <si>
    <t>09.05 RJ SDL 2023</t>
  </si>
  <si>
    <t>IN3120130080</t>
  </si>
  <si>
    <t>09.10 TN SDL 2023</t>
  </si>
  <si>
    <t>IN3720130027</t>
  </si>
  <si>
    <t>09.15 JH SDL 2023</t>
  </si>
  <si>
    <t>IN1920130029</t>
  </si>
  <si>
    <t>09.39 KA SDL 2023</t>
  </si>
  <si>
    <t>IN2020130067</t>
  </si>
  <si>
    <t>09.49 KL SDL 2023</t>
  </si>
  <si>
    <t>IN2120130017</t>
  </si>
  <si>
    <t>09.53 MP SDL 2023</t>
  </si>
  <si>
    <t>IN3420130061</t>
  </si>
  <si>
    <t>09.72 WB SDL 2023</t>
  </si>
  <si>
    <t>IN1020130036</t>
  </si>
  <si>
    <t>09.84 AP SDL 2023</t>
  </si>
  <si>
    <t>IN2220130057</t>
  </si>
  <si>
    <t>09.60 MH SDL 2023</t>
  </si>
  <si>
    <t>IN1920130037</t>
  </si>
  <si>
    <t>09.65 KA SDL 2023</t>
  </si>
  <si>
    <t>IN1020130044</t>
  </si>
  <si>
    <t>09.71 AP SDL 2023</t>
  </si>
  <si>
    <t>IN2920130084</t>
  </si>
  <si>
    <t>09.82 RJ SDL 2023</t>
  </si>
  <si>
    <t>IN2820130077</t>
  </si>
  <si>
    <t>09.87 PN SDL 2023</t>
  </si>
  <si>
    <t>IN1620130055</t>
  </si>
  <si>
    <t>09.89 HR SDL 2023</t>
  </si>
  <si>
    <t>IN2220130065</t>
  </si>
  <si>
    <t>09.56 MH SDL 2023</t>
  </si>
  <si>
    <t>IN1520130064</t>
  </si>
  <si>
    <t>09.59 GJ SDL 2023</t>
  </si>
  <si>
    <t>IN1420130040</t>
  </si>
  <si>
    <t>09.60 GA SDL 2023</t>
  </si>
  <si>
    <t>IN2920130092</t>
  </si>
  <si>
    <t>09.70 RJ SDL 2023</t>
  </si>
  <si>
    <t>IN1620130063</t>
  </si>
  <si>
    <t>09.72 HR SDL 2023</t>
  </si>
  <si>
    <t>IN2020130075</t>
  </si>
  <si>
    <t>09.72 KL SDL 2023</t>
  </si>
  <si>
    <t>IN2820130085</t>
  </si>
  <si>
    <t>09.72 PN SDL 2023</t>
  </si>
  <si>
    <t>IN3720130035</t>
  </si>
  <si>
    <t>09.75 JH SDL 2023</t>
  </si>
  <si>
    <t>IN2620130038</t>
  </si>
  <si>
    <t>09.75 NL SDL 2023</t>
  </si>
  <si>
    <t>IN3020130016</t>
  </si>
  <si>
    <t>09.75 SK SDL 2023</t>
  </si>
  <si>
    <t>IN1020130051</t>
  </si>
  <si>
    <t>09.77 AP SDL 2023</t>
  </si>
  <si>
    <t>IN3420130079</t>
  </si>
  <si>
    <t>09.84 WB SDL 2023</t>
  </si>
  <si>
    <t>IN1520180093</t>
  </si>
  <si>
    <t>08.45 GJ SDL 2023</t>
  </si>
  <si>
    <t>IN1720130062</t>
  </si>
  <si>
    <t>09.39 HP SDL 2023</t>
  </si>
  <si>
    <t>IN1520130072</t>
  </si>
  <si>
    <t>09.50 GJ SDL 2023</t>
  </si>
  <si>
    <t>IN1620130071</t>
  </si>
  <si>
    <t>09.50 HR SDL 2023</t>
  </si>
  <si>
    <t>IN2220130073</t>
  </si>
  <si>
    <t>09.51 MH SDL 2023</t>
  </si>
  <si>
    <t>IN2920130100</t>
  </si>
  <si>
    <t>09.52 RJ SDL 2023</t>
  </si>
  <si>
    <t>IN1920130045</t>
  </si>
  <si>
    <t>09.54 KA SDL 2023</t>
  </si>
  <si>
    <t>IN1020130069</t>
  </si>
  <si>
    <t>09.55 AP SDL 2023</t>
  </si>
  <si>
    <t>IN3120130098</t>
  </si>
  <si>
    <t>09.55 TN SDL 2023</t>
  </si>
  <si>
    <t>IN1520130080</t>
  </si>
  <si>
    <t>09.65 GJ SDL 2023</t>
  </si>
  <si>
    <t>IN2120130025</t>
  </si>
  <si>
    <t>09.68 MP SDL 2023</t>
  </si>
  <si>
    <t>IN2820130093</t>
  </si>
  <si>
    <t>09.70 PN SDL 2023</t>
  </si>
  <si>
    <t>IN2920130118</t>
  </si>
  <si>
    <t>09.70 RJ SDL 2023 SEP</t>
  </si>
  <si>
    <t>IN1720130070</t>
  </si>
  <si>
    <t>09.75 HP SDL 2023</t>
  </si>
  <si>
    <t>IN2420130022</t>
  </si>
  <si>
    <t>09.75 ML SDL 2023</t>
  </si>
  <si>
    <t>IN2320130015</t>
  </si>
  <si>
    <t>09.75 MN SDL 2023</t>
  </si>
  <si>
    <t>IN2220130081</t>
  </si>
  <si>
    <t>09.79 MH SDL 2023</t>
  </si>
  <si>
    <t>IN3120130106</t>
  </si>
  <si>
    <t>09.80 TN SDL 2023</t>
  </si>
  <si>
    <t>IN1620130089</t>
  </si>
  <si>
    <t>09.81 HR SDL 2023</t>
  </si>
  <si>
    <t>IN1020130077</t>
  </si>
  <si>
    <t>09.84 AP SDL 2023 SEP</t>
  </si>
  <si>
    <t>IN3420130087</t>
  </si>
  <si>
    <t>09.94 WB SDL 2023</t>
  </si>
  <si>
    <t>IN1520130098</t>
  </si>
  <si>
    <t>09.22 GJ SDL 2023</t>
  </si>
  <si>
    <t>IN1620130097</t>
  </si>
  <si>
    <t>09.25 HR SDL 2023</t>
  </si>
  <si>
    <t>IN2020130083</t>
  </si>
  <si>
    <t>09.25 KL SDL 2023</t>
  </si>
  <si>
    <t>IN2220130099</t>
  </si>
  <si>
    <t>09.25 MH SDL 2023</t>
  </si>
  <si>
    <t>IN2920130126</t>
  </si>
  <si>
    <t>09.25 RJ SDL 2023</t>
  </si>
  <si>
    <t>IN2120130033</t>
  </si>
  <si>
    <t>09.29 MP SDL 2023</t>
  </si>
  <si>
    <t>IN2820130101</t>
  </si>
  <si>
    <t>09.29 PN SDL 2023</t>
  </si>
  <si>
    <t>IN3520130037</t>
  </si>
  <si>
    <t>09.30 CG SDL 2023</t>
  </si>
  <si>
    <t>IN3320130054</t>
  </si>
  <si>
    <t>09.33 UP SDL 2023</t>
  </si>
  <si>
    <t>IN3420130095</t>
  </si>
  <si>
    <t>09.35 WB SDL 2023</t>
  </si>
  <si>
    <t>IN1320130025</t>
  </si>
  <si>
    <t>09.39 BR SDL 2023</t>
  </si>
  <si>
    <t>IN1620130105</t>
  </si>
  <si>
    <t>09.25 HR SDL 2023OCT</t>
  </si>
  <si>
    <t>IN2920130134</t>
  </si>
  <si>
    <t>09.25 RJ SDL 2023OCT</t>
  </si>
  <si>
    <t>IN2020130091</t>
  </si>
  <si>
    <t>09.28 KL SDL 2023</t>
  </si>
  <si>
    <t>IN1120130019</t>
  </si>
  <si>
    <t>09.30 AR SDL 2023</t>
  </si>
  <si>
    <t>IN3020130024</t>
  </si>
  <si>
    <t>09.30 SK SDL 2023</t>
  </si>
  <si>
    <t>IN3120130122</t>
  </si>
  <si>
    <t>09.32 TN SDL 2023</t>
  </si>
  <si>
    <t>IN2220130107</t>
  </si>
  <si>
    <t>09.33 MH SDL 2023</t>
  </si>
  <si>
    <t>IN3420130103</t>
  </si>
  <si>
    <t>09.35 WB SDL 2023OCT</t>
  </si>
  <si>
    <t>IN1020130085</t>
  </si>
  <si>
    <t>09.38 AP SDL 2023</t>
  </si>
  <si>
    <t>IN1820130053</t>
  </si>
  <si>
    <t>09.38 JK SDL 2023</t>
  </si>
  <si>
    <t>IN1920130052</t>
  </si>
  <si>
    <t>09.39 KA SDL 2023OCT</t>
  </si>
  <si>
    <t>IN1320130033</t>
  </si>
  <si>
    <t>09.40 BR SDL 2023</t>
  </si>
  <si>
    <t>IN2120130041</t>
  </si>
  <si>
    <t>09.30 MP SDL 2023</t>
  </si>
  <si>
    <t>IN2020130109</t>
  </si>
  <si>
    <t>09.32 KL SDL 2023</t>
  </si>
  <si>
    <t>IN2920130142</t>
  </si>
  <si>
    <t>09.33 RJ SDL 2023</t>
  </si>
  <si>
    <t>IN2820130119</t>
  </si>
  <si>
    <t>09.34 PN SDL 2023</t>
  </si>
  <si>
    <t>IN2420130030</t>
  </si>
  <si>
    <t>09.35 ML SDL 2023</t>
  </si>
  <si>
    <t>IN2220130115</t>
  </si>
  <si>
    <t>09.36 MH SDL 2023</t>
  </si>
  <si>
    <t>IN3120130130</t>
  </si>
  <si>
    <t>09.37 TN SDL 2023</t>
  </si>
  <si>
    <t>IN3320130062</t>
  </si>
  <si>
    <t>09.40 UP SDL 2023</t>
  </si>
  <si>
    <t>IN3420130111</t>
  </si>
  <si>
    <t>09.42 WB SDL 2023</t>
  </si>
  <si>
    <t>IN2720170066</t>
  </si>
  <si>
    <t>07.35 OD SDL 2023</t>
  </si>
  <si>
    <t>IN2020130117</t>
  </si>
  <si>
    <t>09.37 KL SDL 2023</t>
  </si>
  <si>
    <t>IN1020130093</t>
  </si>
  <si>
    <t>09.39 AP SDL 2023</t>
  </si>
  <si>
    <t>IN1520130122</t>
  </si>
  <si>
    <t>09.39 GJ SDL 2023</t>
  </si>
  <si>
    <t>IN2220130123</t>
  </si>
  <si>
    <t>09.39 MH SDL 2023</t>
  </si>
  <si>
    <t>IN3120130148</t>
  </si>
  <si>
    <t>09.39 TN SDL 2023</t>
  </si>
  <si>
    <t>IN1420130057</t>
  </si>
  <si>
    <t>09.40 GA SDL 2023</t>
  </si>
  <si>
    <t>IN2620130046</t>
  </si>
  <si>
    <t>09.40 NL SDL 2023</t>
  </si>
  <si>
    <t>IN2920130159</t>
  </si>
  <si>
    <t>09.40 RJ SDL 2023</t>
  </si>
  <si>
    <t>IN3420130129</t>
  </si>
  <si>
    <t>09.42 WB SDL 2023NOV</t>
  </si>
  <si>
    <t>IN1720130088</t>
  </si>
  <si>
    <t>09.32 HP SDL 2023</t>
  </si>
  <si>
    <t>IN2920130167</t>
  </si>
  <si>
    <t>09.33 RJ SDL 2023DEC</t>
  </si>
  <si>
    <t>IN2020130125</t>
  </si>
  <si>
    <t>09.35 KL SDL 2023</t>
  </si>
  <si>
    <t>IN2820130127</t>
  </si>
  <si>
    <t>09.35 PN SDL 2023</t>
  </si>
  <si>
    <t>IN3020130032</t>
  </si>
  <si>
    <t>09.35 SK SDL 2023</t>
  </si>
  <si>
    <t>IN1520130130</t>
  </si>
  <si>
    <t>09.37 GJ SDL 2023</t>
  </si>
  <si>
    <t>IN2220130131</t>
  </si>
  <si>
    <t>09.37 MH SDL 2023</t>
  </si>
  <si>
    <t>IN3820130026</t>
  </si>
  <si>
    <t>09.37 PY SDL 2023</t>
  </si>
  <si>
    <t>IN3420130137</t>
  </si>
  <si>
    <t>09.37 WB SDL 2023</t>
  </si>
  <si>
    <t>IN3120130155</t>
  </si>
  <si>
    <t>09.38 TN SDL 2023</t>
  </si>
  <si>
    <t>IN1620130139</t>
  </si>
  <si>
    <t>09.39 HR SDL 2023</t>
  </si>
  <si>
    <t>IN1920130060</t>
  </si>
  <si>
    <t>09.39 KA SDL 2023DEC</t>
  </si>
  <si>
    <t>IN2220170152</t>
  </si>
  <si>
    <t>07.40 MH SDL 2023</t>
  </si>
  <si>
    <t>IN1620130147</t>
  </si>
  <si>
    <t>09.48 HR SDL 2023</t>
  </si>
  <si>
    <t>IN2020130133</t>
  </si>
  <si>
    <t>09.48 KL SDL 2023</t>
  </si>
  <si>
    <t>IN2820130135</t>
  </si>
  <si>
    <t>09.48 PN SDL 2023</t>
  </si>
  <si>
    <t>IN3120130163</t>
  </si>
  <si>
    <t>09.49 TN SDL 2023</t>
  </si>
  <si>
    <t>IN1920130078</t>
  </si>
  <si>
    <t>09.50 KA SDL 2023</t>
  </si>
  <si>
    <t>IN2220130149</t>
  </si>
  <si>
    <t>09.50 MH SDL 2023</t>
  </si>
  <si>
    <t>IN2320130023</t>
  </si>
  <si>
    <t>09.50 MN SDL 2023</t>
  </si>
  <si>
    <t>IN2920130175</t>
  </si>
  <si>
    <t>09.50 RJ SDL 2023</t>
  </si>
  <si>
    <t>IN1020130101</t>
  </si>
  <si>
    <t>09.52 AP SDL 2023</t>
  </si>
  <si>
    <t>IN1320130041</t>
  </si>
  <si>
    <t>09.52 BR SDL 2023</t>
  </si>
  <si>
    <t>IN2520130047</t>
  </si>
  <si>
    <t>09.52 MZ SDL 2023</t>
  </si>
  <si>
    <t>IN3320130070</t>
  </si>
  <si>
    <t>09.52 UP SDL 2023</t>
  </si>
  <si>
    <t>IN3420130145</t>
  </si>
  <si>
    <t>09.54 WB SDL 2023</t>
  </si>
  <si>
    <t>IN1420130016</t>
  </si>
  <si>
    <t>09.35 GA SDL 2024</t>
  </si>
  <si>
    <t>IN2220130156</t>
  </si>
  <si>
    <t>09.35 MH SDL 2024</t>
  </si>
  <si>
    <t>IN3720130043</t>
  </si>
  <si>
    <t>09.36 JH SDL 2024</t>
  </si>
  <si>
    <t>IN1020130119</t>
  </si>
  <si>
    <t>09.38 AP SDL 2024</t>
  </si>
  <si>
    <t>IN3220130014</t>
  </si>
  <si>
    <t>09.39 TR SDL 2024</t>
  </si>
  <si>
    <t>IN3320130088</t>
  </si>
  <si>
    <t>09.39 UP SDL 2024</t>
  </si>
  <si>
    <t>IN3620130010</t>
  </si>
  <si>
    <t>09.40 UK SDL 2024</t>
  </si>
  <si>
    <t>IN3420130152</t>
  </si>
  <si>
    <t>09.40 WB SDL 2024</t>
  </si>
  <si>
    <t>IN3120130171</t>
  </si>
  <si>
    <t>09.41 TN SDL 2024</t>
  </si>
  <si>
    <t>IN2820130143</t>
  </si>
  <si>
    <t>09.23 PN SDL 2024</t>
  </si>
  <si>
    <t>IN1620130162</t>
  </si>
  <si>
    <t>09.24 HR SDL 2024</t>
  </si>
  <si>
    <t>IN2220130164</t>
  </si>
  <si>
    <t>09.24 MH SDL 2024</t>
  </si>
  <si>
    <t>IN1820130061</t>
  </si>
  <si>
    <t>09.25 JK SDL 2024</t>
  </si>
  <si>
    <t>IN1920130086</t>
  </si>
  <si>
    <t>09.25 KA SDL 2024</t>
  </si>
  <si>
    <t>IN3820130034</t>
  </si>
  <si>
    <t>09.25 PY SDL 2024</t>
  </si>
  <si>
    <t>IN1020130127</t>
  </si>
  <si>
    <t>09.26 AP SDL 2024</t>
  </si>
  <si>
    <t>IN3420130160</t>
  </si>
  <si>
    <t>09.26 WB SDL 2024</t>
  </si>
  <si>
    <t>IN1320130066</t>
  </si>
  <si>
    <t>09.29 BR SDL 2024</t>
  </si>
  <si>
    <t>IN2120130058</t>
  </si>
  <si>
    <t>09.29 MP SDL 2024</t>
  </si>
  <si>
    <t>IN1220180203</t>
  </si>
  <si>
    <t>08.04 AS SDL 2024</t>
  </si>
  <si>
    <t>IN2720170090</t>
  </si>
  <si>
    <t>07.97 OD SDL 2024</t>
  </si>
  <si>
    <t>IN2220130172</t>
  </si>
  <si>
    <t>09.35 MH SDL 2024JAN</t>
  </si>
  <si>
    <t>IN1520130155</t>
  </si>
  <si>
    <t>09.37 GJ SDL 2024</t>
  </si>
  <si>
    <t>IN1720130096</t>
  </si>
  <si>
    <t>09.38 HP SDL 2024</t>
  </si>
  <si>
    <t>IN3820130042</t>
  </si>
  <si>
    <t>09.38 PY SDL 2024</t>
  </si>
  <si>
    <t>IN1020130135</t>
  </si>
  <si>
    <t>09.40 AP SDL 2024</t>
  </si>
  <si>
    <t>IN2120130066</t>
  </si>
  <si>
    <t>09.40 MP SDL 2024</t>
  </si>
  <si>
    <t>IN1920130094</t>
  </si>
  <si>
    <t>09.41 KA SDL 2024</t>
  </si>
  <si>
    <t>IN2020130141</t>
  </si>
  <si>
    <t>09.41 KL SDL 2024</t>
  </si>
  <si>
    <t>IN3420130178</t>
  </si>
  <si>
    <t>09.42 WB SDL 2024</t>
  </si>
  <si>
    <t>IN3520130045</t>
  </si>
  <si>
    <t>09.60 CG SDL 2024</t>
  </si>
  <si>
    <t>IN3720130050</t>
  </si>
  <si>
    <t>09.69 JH SDL 2024</t>
  </si>
  <si>
    <t>IN2220170178</t>
  </si>
  <si>
    <t>07.89 MH SDL 2024</t>
  </si>
  <si>
    <t>IN2020130158</t>
  </si>
  <si>
    <t>09.48 KL SDL 2024</t>
  </si>
  <si>
    <t>IN1720130104</t>
  </si>
  <si>
    <t>09.50 HP SDL 2024</t>
  </si>
  <si>
    <t>IN3220130022</t>
  </si>
  <si>
    <t>09.50 TR SDL 2024</t>
  </si>
  <si>
    <t>IN1620130188</t>
  </si>
  <si>
    <t>09.51 HR SDL 2024</t>
  </si>
  <si>
    <t>IN1520130163</t>
  </si>
  <si>
    <t>09.53 GJ SDL 2024</t>
  </si>
  <si>
    <t>IN1920130102</t>
  </si>
  <si>
    <t>09.55 KA SDL 2024</t>
  </si>
  <si>
    <t>IN1020130143</t>
  </si>
  <si>
    <t>09.63 AP SDL 2024</t>
  </si>
  <si>
    <t>IN2220130180</t>
  </si>
  <si>
    <t>09.63 MH SDL 2024</t>
  </si>
  <si>
    <t>IN1320130074</t>
  </si>
  <si>
    <t>09.64 BR SDL 2024</t>
  </si>
  <si>
    <t>IN3720130068</t>
  </si>
  <si>
    <t>09.67 JH SDL 2024</t>
  </si>
  <si>
    <t>IN2820130150</t>
  </si>
  <si>
    <t>09.69 PN SDL 2024</t>
  </si>
  <si>
    <t>IN3420130186</t>
  </si>
  <si>
    <t>09.72 WB SDL 2024</t>
  </si>
  <si>
    <t>IN3520180081</t>
  </si>
  <si>
    <t>07.93 CG SDL 2024</t>
  </si>
  <si>
    <t>IN2720160117</t>
  </si>
  <si>
    <t>07.51 OD SDL 2024</t>
  </si>
  <si>
    <t>IN2520130054</t>
  </si>
  <si>
    <t>09.72 MZ SDL 2024</t>
  </si>
  <si>
    <t>IN1520130171</t>
  </si>
  <si>
    <t>09.75 GJ SDL 2024</t>
  </si>
  <si>
    <t>IN2020130166</t>
  </si>
  <si>
    <t>09.75 KL SDL 2024</t>
  </si>
  <si>
    <t>IN1120130027</t>
  </si>
  <si>
    <t>09.77 AR SDL 2024</t>
  </si>
  <si>
    <t>IN1420130065</t>
  </si>
  <si>
    <t>09.77 GA SDL 2024</t>
  </si>
  <si>
    <t>IN1620130196</t>
  </si>
  <si>
    <t>09.80 HR SDL 2024</t>
  </si>
  <si>
    <t>IN2620130053</t>
  </si>
  <si>
    <t>09.80 NL SDL 2024</t>
  </si>
  <si>
    <t>IN1020130150</t>
  </si>
  <si>
    <t>09.84 AP SDL 2024</t>
  </si>
  <si>
    <t>IN1320130082</t>
  </si>
  <si>
    <t>09.84 BR SDL 2024</t>
  </si>
  <si>
    <t>IN3620130028</t>
  </si>
  <si>
    <t>09.84 UK SDL 2024</t>
  </si>
  <si>
    <t>IN3420130194</t>
  </si>
  <si>
    <t>09.85 WB SDL 2024</t>
  </si>
  <si>
    <t>IN3120130189</t>
  </si>
  <si>
    <t>09.65 TN SDL 2024</t>
  </si>
  <si>
    <t>IN3220130030</t>
  </si>
  <si>
    <t>09.67 TR SDL 2024</t>
  </si>
  <si>
    <t>IN3320130096</t>
  </si>
  <si>
    <t>09.67 UP SDL 2024</t>
  </si>
  <si>
    <t>IN3720130084</t>
  </si>
  <si>
    <t>09.69 JH SDL 2024MAR</t>
  </si>
  <si>
    <t>IN2620130061</t>
  </si>
  <si>
    <t>09.69 NL SDL 2024</t>
  </si>
  <si>
    <t>IN3020130040</t>
  </si>
  <si>
    <t>09.69 SK SDL 2024</t>
  </si>
  <si>
    <t>IN3620130036</t>
  </si>
  <si>
    <t>09.70 UK SDL 2024</t>
  </si>
  <si>
    <t>IN3420130202</t>
  </si>
  <si>
    <t>09.70 WB SDL 2024</t>
  </si>
  <si>
    <t>IN1020130168</t>
  </si>
  <si>
    <t>09.71 AP SDL 2024</t>
  </si>
  <si>
    <t>IN1620130204</t>
  </si>
  <si>
    <t>09.71 HR SDL 2024</t>
  </si>
  <si>
    <t>IN1220180252</t>
  </si>
  <si>
    <t>07.82 AS SDL 2024</t>
  </si>
  <si>
    <t>IN1220180260</t>
  </si>
  <si>
    <t>07.72 AS SDL 2024</t>
  </si>
  <si>
    <t>IN3520180123</t>
  </si>
  <si>
    <t>07.68 CG SDL 2024</t>
  </si>
  <si>
    <t>IN1120130035</t>
  </si>
  <si>
    <t>09.45 AR SDL 2024</t>
  </si>
  <si>
    <t>IN1420130073</t>
  </si>
  <si>
    <t>09.45 GA SDL 2024</t>
  </si>
  <si>
    <t>IN2820130168</t>
  </si>
  <si>
    <t>09.45 PN SDL 2024</t>
  </si>
  <si>
    <t>IN2920130191</t>
  </si>
  <si>
    <t>09.45 RJ SDL 2024</t>
  </si>
  <si>
    <t>IN1820130079</t>
  </si>
  <si>
    <t>09.46 JK SDL 2024</t>
  </si>
  <si>
    <t>IN2020130174</t>
  </si>
  <si>
    <t>09.46 KL SDL 2024</t>
  </si>
  <si>
    <t>IN2320130031</t>
  </si>
  <si>
    <t>09.46 MN SDL 2024</t>
  </si>
  <si>
    <t>IN1620130212</t>
  </si>
  <si>
    <t>09.47 HR SDL 2024</t>
  </si>
  <si>
    <t>IN2420130048</t>
  </si>
  <si>
    <t>09.47 ML SDL 2024</t>
  </si>
  <si>
    <t>IN3120130197</t>
  </si>
  <si>
    <t>09.47 TN SDL 2024</t>
  </si>
  <si>
    <t>IN1020130176</t>
  </si>
  <si>
    <t>09.48 AP SDL 2024</t>
  </si>
  <si>
    <t>IN3220130048</t>
  </si>
  <si>
    <t>09.48 TR SDL 2024</t>
  </si>
  <si>
    <t>IN2620130079</t>
  </si>
  <si>
    <t>09.49 NL SDL 2024</t>
  </si>
  <si>
    <t>IN3520180156</t>
  </si>
  <si>
    <t>07.69 CG SDL 2024</t>
  </si>
  <si>
    <t>IN1720140012</t>
  </si>
  <si>
    <t>09.63 HP SDL 2024</t>
  </si>
  <si>
    <t>IN2820140019</t>
  </si>
  <si>
    <t>09.63 PN SDL 2024</t>
  </si>
  <si>
    <t>IN2920140018</t>
  </si>
  <si>
    <t>09.63 RJ SDL 2024</t>
  </si>
  <si>
    <t>IN3120140014</t>
  </si>
  <si>
    <t>09.63 TN SDL 2024</t>
  </si>
  <si>
    <t>IN2020140017</t>
  </si>
  <si>
    <t>09.64 KL SDL 2024</t>
  </si>
  <si>
    <t>IN2620140011</t>
  </si>
  <si>
    <t>09.65 NL SDL 2024</t>
  </si>
  <si>
    <t>IN3320140012</t>
  </si>
  <si>
    <t>09.66 UP SDL 2024</t>
  </si>
  <si>
    <t>IN2020140025</t>
  </si>
  <si>
    <t>09.37 KL SDL 2024</t>
  </si>
  <si>
    <t>IN3120140022</t>
  </si>
  <si>
    <t>09.37 TN SDL 2024</t>
  </si>
  <si>
    <t>IN1420140015</t>
  </si>
  <si>
    <t>09.38 GA SDL 2024</t>
  </si>
  <si>
    <t>IN2220140015</t>
  </si>
  <si>
    <t>09.38 MH SDL 2024</t>
  </si>
  <si>
    <t>IN2920140026</t>
  </si>
  <si>
    <t>09.38 RJ SDL 2024</t>
  </si>
  <si>
    <t>IN1120140018</t>
  </si>
  <si>
    <t>09.39 AR SDL 2024</t>
  </si>
  <si>
    <t>IN1020140019</t>
  </si>
  <si>
    <t>09.40 AP SDL 2024APR</t>
  </si>
  <si>
    <t>IN1820140011</t>
  </si>
  <si>
    <t>09.40 JK SDL 2024</t>
  </si>
  <si>
    <t>IN3320140020</t>
  </si>
  <si>
    <t>09.40 UP SDL 2024</t>
  </si>
  <si>
    <t>IN3420140011</t>
  </si>
  <si>
    <t>09.40 WB SDL 2024APR</t>
  </si>
  <si>
    <t>IN2520140012</t>
  </si>
  <si>
    <t>09.41 MZ SDL 2024</t>
  </si>
  <si>
    <t>IN2820140027</t>
  </si>
  <si>
    <t>09.21 PN SDL 2024</t>
  </si>
  <si>
    <t>IN2920140034</t>
  </si>
  <si>
    <t>09.21 RJ SDL 2024</t>
  </si>
  <si>
    <t>IN3520140010</t>
  </si>
  <si>
    <t>09.22 CG SDL 2024</t>
  </si>
  <si>
    <t>IN2220140023</t>
  </si>
  <si>
    <t>09.22 MH SDL 2024</t>
  </si>
  <si>
    <t>IN1720140020</t>
  </si>
  <si>
    <t>09.23 HP SDL 2024</t>
  </si>
  <si>
    <t>IN3420140029</t>
  </si>
  <si>
    <t>09.23 WB SDL 2024</t>
  </si>
  <si>
    <t>IN1120140026</t>
  </si>
  <si>
    <t>09.24 AR SDL 2024</t>
  </si>
  <si>
    <t>IN3120140030</t>
  </si>
  <si>
    <t>09.24 TN SDL 2024</t>
  </si>
  <si>
    <t>IN3320140038</t>
  </si>
  <si>
    <t>09.24 UP SDL 2024</t>
  </si>
  <si>
    <t>IN2520140020</t>
  </si>
  <si>
    <t>09.25 MZ SDL 2024</t>
  </si>
  <si>
    <t>IN1020140027</t>
  </si>
  <si>
    <t>09.21 AP SDL 2024</t>
  </si>
  <si>
    <t>IN2620140029</t>
  </si>
  <si>
    <t>09.10 NL SDL 2024</t>
  </si>
  <si>
    <t>IN2220140031</t>
  </si>
  <si>
    <t>09.11 MH SDL 2024</t>
  </si>
  <si>
    <t>IN2120140016</t>
  </si>
  <si>
    <t>09.11 MP SDL 2024</t>
  </si>
  <si>
    <t>IN2920140042</t>
  </si>
  <si>
    <t>09.11 RJ SDL 2024</t>
  </si>
  <si>
    <t>IN3120140048</t>
  </si>
  <si>
    <t>09.11 TN SDL 2024</t>
  </si>
  <si>
    <t>IN1920140010</t>
  </si>
  <si>
    <t>09.14 KA SDL 2024</t>
  </si>
  <si>
    <t>IN3420140037</t>
  </si>
  <si>
    <t>09.15 WB SDL 2024</t>
  </si>
  <si>
    <t>IN1020140035</t>
  </si>
  <si>
    <t>09.18 AP SDL 2024</t>
  </si>
  <si>
    <t>IN1820140029</t>
  </si>
  <si>
    <t>09.18 JK SDL 2024</t>
  </si>
  <si>
    <t>IN2020140033</t>
  </si>
  <si>
    <t>09.19 KL SDL 2024</t>
  </si>
  <si>
    <t>IN2920140059</t>
  </si>
  <si>
    <t>08.79 RJ SDL 2024</t>
  </si>
  <si>
    <t>IN3820140017</t>
  </si>
  <si>
    <t>08.81 PY SDL 2024</t>
  </si>
  <si>
    <t>IN1420140023</t>
  </si>
  <si>
    <t>08.83 GA SDL 2024</t>
  </si>
  <si>
    <t>IN2220140049</t>
  </si>
  <si>
    <t>08.83 MH SDL 2024</t>
  </si>
  <si>
    <t>IN3120140055</t>
  </si>
  <si>
    <t>08.83 TN SDL 2024</t>
  </si>
  <si>
    <t>IN1220140017</t>
  </si>
  <si>
    <t>08.84 AS SDL 2024</t>
  </si>
  <si>
    <t>IN2820140035</t>
  </si>
  <si>
    <t>08.84 PN SDL 2024</t>
  </si>
  <si>
    <t>IN2320140014</t>
  </si>
  <si>
    <t>08.85 MN SDL 2024</t>
  </si>
  <si>
    <t>IN2520140038</t>
  </si>
  <si>
    <t>08.85 MZ SDL 2024</t>
  </si>
  <si>
    <t>IN2920140067</t>
  </si>
  <si>
    <t>08.97 RJ SDL 2024</t>
  </si>
  <si>
    <t>IN3520140028</t>
  </si>
  <si>
    <t>08.98 CG SDL 2024</t>
  </si>
  <si>
    <t>IN1720140038</t>
  </si>
  <si>
    <t>08.98 HP SDL 2024</t>
  </si>
  <si>
    <t>IN2120140024</t>
  </si>
  <si>
    <t>08.98 MP SDL 2024</t>
  </si>
  <si>
    <t>IN1820140037</t>
  </si>
  <si>
    <t>08.99 JK SDL 2024</t>
  </si>
  <si>
    <t>IN2020140041</t>
  </si>
  <si>
    <t>08.99 KL SDL 2024</t>
  </si>
  <si>
    <t>IN2220140056</t>
  </si>
  <si>
    <t>08.99 MH SDL 2024</t>
  </si>
  <si>
    <t>IN2420140013</t>
  </si>
  <si>
    <t>09.00 ML SDL 2024</t>
  </si>
  <si>
    <t>IN3420140045</t>
  </si>
  <si>
    <t>09.00 WB SDL 2024</t>
  </si>
  <si>
    <t>IN1520140014</t>
  </si>
  <si>
    <t>09.01 GJ SDL 2024</t>
  </si>
  <si>
    <t>IN1920140028</t>
  </si>
  <si>
    <t>09.01 KA SDL 2024</t>
  </si>
  <si>
    <t>IN1420140031</t>
  </si>
  <si>
    <t>08.95 GA SDL 2024</t>
  </si>
  <si>
    <t>IN2220140064</t>
  </si>
  <si>
    <t>08.96 MH SDL 2024</t>
  </si>
  <si>
    <t>IN2920140075</t>
  </si>
  <si>
    <t>08.96 RJ SDL 2024</t>
  </si>
  <si>
    <t>IN3120140063</t>
  </si>
  <si>
    <t>08.96 TN SDL 2024</t>
  </si>
  <si>
    <t>IN2120140032</t>
  </si>
  <si>
    <t>08.99 MP SDL 2024</t>
  </si>
  <si>
    <t>IN2220140072</t>
  </si>
  <si>
    <t>08.94 MH SDL 2024</t>
  </si>
  <si>
    <t>IN2920140083</t>
  </si>
  <si>
    <t>08.94 RJ SDL 2024</t>
  </si>
  <si>
    <t>IN3120140071</t>
  </si>
  <si>
    <t>08.94 TN SDL 2024</t>
  </si>
  <si>
    <t>IN2120140040</t>
  </si>
  <si>
    <t>08.95 MP SDL 2024</t>
  </si>
  <si>
    <t>IN1720140046</t>
  </si>
  <si>
    <t>08.96 HP SDL 2024</t>
  </si>
  <si>
    <t>IN1820140045</t>
  </si>
  <si>
    <t>08.96 JK SDL 2024</t>
  </si>
  <si>
    <t>IN1920140036</t>
  </si>
  <si>
    <t>08.97 KA SDL 2024</t>
  </si>
  <si>
    <t>IN2020140058</t>
  </si>
  <si>
    <t>08.97 KL SDL 2024</t>
  </si>
  <si>
    <t>IN3420140052</t>
  </si>
  <si>
    <t>08.98 WB SDL 2024</t>
  </si>
  <si>
    <t>IN2220140080</t>
  </si>
  <si>
    <t>09.02 MH SDL 2024</t>
  </si>
  <si>
    <t>IN3120140089</t>
  </si>
  <si>
    <t>09.02 TN SDL 2024</t>
  </si>
  <si>
    <t>IN3520140036</t>
  </si>
  <si>
    <t>09.03 CG SDL 2024</t>
  </si>
  <si>
    <t>IN2020140066</t>
  </si>
  <si>
    <t>09.03 KL SDL 2024</t>
  </si>
  <si>
    <t>IN2920140091</t>
  </si>
  <si>
    <t>09.03 RJ SDL 2024</t>
  </si>
  <si>
    <t>IN1420140049</t>
  </si>
  <si>
    <t>09.05 GA SDL 2024</t>
  </si>
  <si>
    <t>IN1620140070</t>
  </si>
  <si>
    <t>09.07 HR SDL 2024</t>
  </si>
  <si>
    <t>IN1620140088</t>
  </si>
  <si>
    <t>08.94 HR SDL 2024</t>
  </si>
  <si>
    <t>IN2920140109</t>
  </si>
  <si>
    <t>08.94 RJ SDL 2024 AUG</t>
  </si>
  <si>
    <t>IN3020140015</t>
  </si>
  <si>
    <t>08.95 SK SDL 2024</t>
  </si>
  <si>
    <t>IN3120140097</t>
  </si>
  <si>
    <t>08.95 TN SDL 2024</t>
  </si>
  <si>
    <t>IN2220140098</t>
  </si>
  <si>
    <t>08.98 MH SDL 2024</t>
  </si>
  <si>
    <t>IN1720140053</t>
  </si>
  <si>
    <t>09.00 HP SDL 2024</t>
  </si>
  <si>
    <t>IN2020140074</t>
  </si>
  <si>
    <t>09.07 KL SDL 2024</t>
  </si>
  <si>
    <t>IN3420140060</t>
  </si>
  <si>
    <t>09.10 WB SDL 2024</t>
  </si>
  <si>
    <t>IN2920140117</t>
  </si>
  <si>
    <t>08.99 RJ SDL 2024</t>
  </si>
  <si>
    <t>IN3120140105</t>
  </si>
  <si>
    <t>08.99 TN SDL 2024</t>
  </si>
  <si>
    <t>IN1620140096</t>
  </si>
  <si>
    <t>09.00 HR SDL 2024</t>
  </si>
  <si>
    <t>IN2020140082</t>
  </si>
  <si>
    <t>09.00 KL SDL 2024</t>
  </si>
  <si>
    <t>IN2220140106</t>
  </si>
  <si>
    <t>09.01 MH SDL 2024</t>
  </si>
  <si>
    <t>IN2420140021</t>
  </si>
  <si>
    <t>09.02 ML SDL 2024</t>
  </si>
  <si>
    <t>IN1920140044</t>
  </si>
  <si>
    <t>09.04 KA SDL 2024</t>
  </si>
  <si>
    <t>IN4520140018</t>
  </si>
  <si>
    <t>09.06 TS SDL 2024</t>
  </si>
  <si>
    <t>IN1020140043</t>
  </si>
  <si>
    <t>09.08 AP SDL 2024</t>
  </si>
  <si>
    <t>IN2520140046</t>
  </si>
  <si>
    <t>08.89 MZ SDL 2024</t>
  </si>
  <si>
    <t>IN3820140025</t>
  </si>
  <si>
    <t>08.89 PY SDL 2024</t>
  </si>
  <si>
    <t>IN1620140104</t>
  </si>
  <si>
    <t>08.90 HR SDL 2024</t>
  </si>
  <si>
    <t>IN2220140114</t>
  </si>
  <si>
    <t>08.90 MH SDL 2024</t>
  </si>
  <si>
    <t>IN2920140125</t>
  </si>
  <si>
    <t>08.90 RJ SDL 2024</t>
  </si>
  <si>
    <t>IN3120140113</t>
  </si>
  <si>
    <t>08.90 TN SDL 2024</t>
  </si>
  <si>
    <t>IN1520140022</t>
  </si>
  <si>
    <t>08.94 GJ SDL 2024</t>
  </si>
  <si>
    <t>IN2120140057</t>
  </si>
  <si>
    <t>08.95 MP SDL 2024SEP</t>
  </si>
  <si>
    <t>IN1020140050</t>
  </si>
  <si>
    <t>08.96 AP SDL 2024</t>
  </si>
  <si>
    <t>IN3420140078</t>
  </si>
  <si>
    <t>08.99 WB SDL 2024</t>
  </si>
  <si>
    <t>IN1520140030</t>
  </si>
  <si>
    <t>08.84 GJ SDL 2024</t>
  </si>
  <si>
    <t>IN2220140122</t>
  </si>
  <si>
    <t>08.84 MH SDL 2024</t>
  </si>
  <si>
    <t>IN2120140065</t>
  </si>
  <si>
    <t>08.84 MP SDL 2024</t>
  </si>
  <si>
    <t>IN2920140133</t>
  </si>
  <si>
    <t>08.84 RJ SDL 2024</t>
  </si>
  <si>
    <t>IN3520140044</t>
  </si>
  <si>
    <t>08.85 CG SDL 2024</t>
  </si>
  <si>
    <t>IN2020140090</t>
  </si>
  <si>
    <t>08.86 KL SDL 2024</t>
  </si>
  <si>
    <t>IN1720140061</t>
  </si>
  <si>
    <t>08.87 HP SDL 2024</t>
  </si>
  <si>
    <t>IN3120140121</t>
  </si>
  <si>
    <t>08.87 TN SDL 2024</t>
  </si>
  <si>
    <t>IN3320140046</t>
  </si>
  <si>
    <t>08.87 UP SDL 2024</t>
  </si>
  <si>
    <t>IN1020140068</t>
  </si>
  <si>
    <t>08.88 AP SDL 2024</t>
  </si>
  <si>
    <t>IN1820140052</t>
  </si>
  <si>
    <t>08.89 JK SDL 2024</t>
  </si>
  <si>
    <t>IN4520140026</t>
  </si>
  <si>
    <t>08.89 TS SDL 2024</t>
  </si>
  <si>
    <t>IN1420140056</t>
  </si>
  <si>
    <t>08.91 GA SDL 2024</t>
  </si>
  <si>
    <t>IN2320140022</t>
  </si>
  <si>
    <t>08.91 MN SDL 2024</t>
  </si>
  <si>
    <t>IN2920140158</t>
  </si>
  <si>
    <t>08.71 RJ SDL 2024</t>
  </si>
  <si>
    <t>IN1620140112</t>
  </si>
  <si>
    <t>08.72 HR SDL 2024</t>
  </si>
  <si>
    <t>IN2020140108</t>
  </si>
  <si>
    <t>08.72 KL SDL 2024</t>
  </si>
  <si>
    <t>IN2220140130</t>
  </si>
  <si>
    <t>08.72 MH SDL 2024</t>
  </si>
  <si>
    <t>IN3120140139</t>
  </si>
  <si>
    <t>08.72 TN SDL 2024</t>
  </si>
  <si>
    <t>IN1320140016</t>
  </si>
  <si>
    <t>08.73 BR SDL 2024</t>
  </si>
  <si>
    <t>IN1920140051</t>
  </si>
  <si>
    <t>08.73 KA SDL 2024</t>
  </si>
  <si>
    <t>IN3320140053</t>
  </si>
  <si>
    <t>08.73 UP SDL 2024</t>
  </si>
  <si>
    <t>IN3420140086</t>
  </si>
  <si>
    <t>08.74 WB SDL 2024</t>
  </si>
  <si>
    <t>IN1420140064</t>
  </si>
  <si>
    <t>08.42 GA SDL 2024</t>
  </si>
  <si>
    <t>IN1520140048</t>
  </si>
  <si>
    <t>08.42 GJ SDL 2024</t>
  </si>
  <si>
    <t>IN2920140166</t>
  </si>
  <si>
    <t>08.42 RJ SDL 2024</t>
  </si>
  <si>
    <t>IN2220140148</t>
  </si>
  <si>
    <t>08.43 MH SDL 2024</t>
  </si>
  <si>
    <t>IN3120140147</t>
  </si>
  <si>
    <t>08.44 TN SDL 2024</t>
  </si>
  <si>
    <t>IN3420140094</t>
  </si>
  <si>
    <t>08.44 WB SDL 2024</t>
  </si>
  <si>
    <t>IN2520140053</t>
  </si>
  <si>
    <t>08.46 MZ SDL 2024</t>
  </si>
  <si>
    <t>IN3820140033</t>
  </si>
  <si>
    <t>08.46 PY SDL 2024</t>
  </si>
  <si>
    <t>IN4520140034</t>
  </si>
  <si>
    <t>08.46 TS SDL 2024</t>
  </si>
  <si>
    <t>IN3320140061</t>
  </si>
  <si>
    <t>08.46 UP SDL 2024</t>
  </si>
  <si>
    <t>IN1520140055</t>
  </si>
  <si>
    <t>08.43 GJ SDL 2024</t>
  </si>
  <si>
    <t>IN1620140120</t>
  </si>
  <si>
    <t>08.43 HR SDL 2024</t>
  </si>
  <si>
    <t>IN2920140174</t>
  </si>
  <si>
    <t>08.43 RJ SDL 2024</t>
  </si>
  <si>
    <t>IN2020140116</t>
  </si>
  <si>
    <t>08.44 KL SDL 2024</t>
  </si>
  <si>
    <t>IN2220140155</t>
  </si>
  <si>
    <t>08.44 MH SDL 2024</t>
  </si>
  <si>
    <t>IN3120140154</t>
  </si>
  <si>
    <t>08.44 TN SDL 2024NOV</t>
  </si>
  <si>
    <t>IN1320140024</t>
  </si>
  <si>
    <t>08.45 BR SDL 2024</t>
  </si>
  <si>
    <t>IN1720140079</t>
  </si>
  <si>
    <t>08.45 HP SDL 2024</t>
  </si>
  <si>
    <t>IN1920140069</t>
  </si>
  <si>
    <t>08.45 KA SDL 2024</t>
  </si>
  <si>
    <t>IN2120140073</t>
  </si>
  <si>
    <t>08.45 MP SDL 2024</t>
  </si>
  <si>
    <t>IN3320140079</t>
  </si>
  <si>
    <t>08.45 UP SDL 2024</t>
  </si>
  <si>
    <t>IN3420140102</t>
  </si>
  <si>
    <t>08.45 WB SDL 2024</t>
  </si>
  <si>
    <t>IN1020140076</t>
  </si>
  <si>
    <t>08.46 AP SDL 2024</t>
  </si>
  <si>
    <t>IN2620140037</t>
  </si>
  <si>
    <t>08.46 NL SDL 2024</t>
  </si>
  <si>
    <t>IN2220140163</t>
  </si>
  <si>
    <t>08.16 MH SDL 2024</t>
  </si>
  <si>
    <t>IN2820140159</t>
  </si>
  <si>
    <t>08.16 PN SDL 2024</t>
  </si>
  <si>
    <t>IN2920140182</t>
  </si>
  <si>
    <t>08.16 RJ SDL 2024</t>
  </si>
  <si>
    <t>IN1320140032</t>
  </si>
  <si>
    <t>08.17 BR SDL 2024</t>
  </si>
  <si>
    <t>IN3420140110</t>
  </si>
  <si>
    <t>08.17 WB SDL 2024</t>
  </si>
  <si>
    <t>IN4520140042</t>
  </si>
  <si>
    <t>08.18 TS SDL 2024</t>
  </si>
  <si>
    <t>IN3320140087</t>
  </si>
  <si>
    <t>08.18 UP SDL 2024</t>
  </si>
  <si>
    <t>IN2420140039</t>
  </si>
  <si>
    <t>08.19 ML SDL 2024</t>
  </si>
  <si>
    <t>IN1120140034</t>
  </si>
  <si>
    <t>08.20 AR SDL 2024</t>
  </si>
  <si>
    <t>IN1920140077</t>
  </si>
  <si>
    <t>08.24 KA SDL 2024</t>
  </si>
  <si>
    <t>IN2020140124</t>
  </si>
  <si>
    <t>08.24 KL SDL 2024</t>
  </si>
  <si>
    <t>IN2220140171</t>
  </si>
  <si>
    <t>08.24 MH SDL 2024</t>
  </si>
  <si>
    <t>IN2120140081</t>
  </si>
  <si>
    <t>08.24 MP SDL 2024</t>
  </si>
  <si>
    <t>IN2920140190</t>
  </si>
  <si>
    <t>08.24 RJ SDL 2024</t>
  </si>
  <si>
    <t>IN1320140040</t>
  </si>
  <si>
    <t>08.25 BR SDL 2024</t>
  </si>
  <si>
    <t>IN1520140063</t>
  </si>
  <si>
    <t>08.25 GJ SDL 2024</t>
  </si>
  <si>
    <t>IN3120140170</t>
  </si>
  <si>
    <t>08.25 TN SDL 2024</t>
  </si>
  <si>
    <t>IN3620140019</t>
  </si>
  <si>
    <t>08.25 UK SDL 2024</t>
  </si>
  <si>
    <t>IN1020140084</t>
  </si>
  <si>
    <t>08.26 AP SDL 2024</t>
  </si>
  <si>
    <t>IN1720140087</t>
  </si>
  <si>
    <t>08.26 HP SDL 2024</t>
  </si>
  <si>
    <t>IN3320140095</t>
  </si>
  <si>
    <t>08.26 UP SDL 2024</t>
  </si>
  <si>
    <t>IN1620140138</t>
  </si>
  <si>
    <t>08.27 HR SDL 2024</t>
  </si>
  <si>
    <t>IN3720140018</t>
  </si>
  <si>
    <t>08.27 JH SDL 2024</t>
  </si>
  <si>
    <t>IN2520140061</t>
  </si>
  <si>
    <t>08.27 MZ SDL 2024</t>
  </si>
  <si>
    <t>IN3420140128</t>
  </si>
  <si>
    <t>08.27 WB SDL 2024</t>
  </si>
  <si>
    <t>IN2120140099</t>
  </si>
  <si>
    <t>08.10 MP SDL 2025</t>
  </si>
  <si>
    <t>IN2820140167</t>
  </si>
  <si>
    <t>08.12 PN SDL 2025</t>
  </si>
  <si>
    <t>IN2920140208</t>
  </si>
  <si>
    <t>08.12 RJ SDL 2025</t>
  </si>
  <si>
    <t>IN1720140095</t>
  </si>
  <si>
    <t>08.13 HP SDL 2025</t>
  </si>
  <si>
    <t>IN1620140146</t>
  </si>
  <si>
    <t>08.13 HR SDL 2025</t>
  </si>
  <si>
    <t>IN2220140189</t>
  </si>
  <si>
    <t>08.13 MH SDL 2025</t>
  </si>
  <si>
    <t>IN3120140188</t>
  </si>
  <si>
    <t>08.13 TN SDL 2025</t>
  </si>
  <si>
    <t>IN1520140071</t>
  </si>
  <si>
    <t>08.14 GJ SDL 2025</t>
  </si>
  <si>
    <t>IN2020140132</t>
  </si>
  <si>
    <t>08.14 KL SDL 2025</t>
  </si>
  <si>
    <t>IN2420140047</t>
  </si>
  <si>
    <t>08.14 ML SDL 2025</t>
  </si>
  <si>
    <t>IN1320140057</t>
  </si>
  <si>
    <t>08.15 BR SDL 2025</t>
  </si>
  <si>
    <t>IN3820140041</t>
  </si>
  <si>
    <t>08.15 PY SDL 2025</t>
  </si>
  <si>
    <t>IN3720140026</t>
  </si>
  <si>
    <t>08.16 JH SDL 2025</t>
  </si>
  <si>
    <t>IN4520140059</t>
  </si>
  <si>
    <t>08.16 TS SDL 2025</t>
  </si>
  <si>
    <t>IN1520140089</t>
  </si>
  <si>
    <t>08.05 GJ SDL 2025</t>
  </si>
  <si>
    <t>IN2220140197</t>
  </si>
  <si>
    <t>08.05 MH SDL 2025</t>
  </si>
  <si>
    <t>IN2820140175</t>
  </si>
  <si>
    <t>08.05 PN SDL 2025</t>
  </si>
  <si>
    <t>IN2920140224</t>
  </si>
  <si>
    <t>08.05 RJ SDL 2025</t>
  </si>
  <si>
    <t>IN1820140060</t>
  </si>
  <si>
    <t>08.06 JK SDL 2025</t>
  </si>
  <si>
    <t>IN1920140085</t>
  </si>
  <si>
    <t>08.06 KA SDL 2025</t>
  </si>
  <si>
    <t>IN3120140196</t>
  </si>
  <si>
    <t>08.07 TN SDL 2025</t>
  </si>
  <si>
    <t>IN1320140065</t>
  </si>
  <si>
    <t>08.08 BR SDL 2025</t>
  </si>
  <si>
    <t>IN3520140051</t>
  </si>
  <si>
    <t>08.08 CG SDL 2025</t>
  </si>
  <si>
    <t>IN1620140153</t>
  </si>
  <si>
    <t>08.08 HR SDL 2025</t>
  </si>
  <si>
    <t>IN3720140034</t>
  </si>
  <si>
    <t>08.08 JH SDL 2025</t>
  </si>
  <si>
    <t>IN1020140092</t>
  </si>
  <si>
    <t>08.09 AP SDL 2025</t>
  </si>
  <si>
    <t>IN2320140030</t>
  </si>
  <si>
    <t>08.09 MN SDL 2025</t>
  </si>
  <si>
    <t>IN4520140067</t>
  </si>
  <si>
    <t>08.09 TS SDL 2025</t>
  </si>
  <si>
    <t>IN3620140027</t>
  </si>
  <si>
    <t>08.09 UK SDL 2025</t>
  </si>
  <si>
    <t>IN3320140301</t>
  </si>
  <si>
    <t>08.10 UP SDL 2025</t>
  </si>
  <si>
    <t>IN3420140136</t>
  </si>
  <si>
    <t>08.10 WB SDL 2025</t>
  </si>
  <si>
    <t>IN3520180073</t>
  </si>
  <si>
    <t>08.14 CG SDL 2025</t>
  </si>
  <si>
    <t>IN1320140073</t>
  </si>
  <si>
    <t>08.06 BR SDL 2025</t>
  </si>
  <si>
    <t>IN1920140093</t>
  </si>
  <si>
    <t>08.06 KA SDL 2025FEB</t>
  </si>
  <si>
    <t>IN2020140140</t>
  </si>
  <si>
    <t>08.06 KL SDL 2025</t>
  </si>
  <si>
    <t>IN2220140205</t>
  </si>
  <si>
    <t>08.06 MH SDL 2025</t>
  </si>
  <si>
    <t>IN2920140232</t>
  </si>
  <si>
    <t>08.06 RJ SDL 2025</t>
  </si>
  <si>
    <t>IN1520140097</t>
  </si>
  <si>
    <t>08.07 GJ SDL 2025</t>
  </si>
  <si>
    <t>IN1620140161</t>
  </si>
  <si>
    <t>08.07 HR SDL 2025</t>
  </si>
  <si>
    <t>IN3120140204</t>
  </si>
  <si>
    <t>08.07 TN SDL 2025FEB</t>
  </si>
  <si>
    <t>IN1720140103</t>
  </si>
  <si>
    <t>08.08 HP SDL 2025</t>
  </si>
  <si>
    <t>IN2420140054</t>
  </si>
  <si>
    <t>08.08 ML SDL 2025</t>
  </si>
  <si>
    <t>IN2120140107</t>
  </si>
  <si>
    <t>08.08 MP SDL 2025</t>
  </si>
  <si>
    <t>IN2820140183</t>
  </si>
  <si>
    <t>08.08 PN SDL 2025</t>
  </si>
  <si>
    <t>IN3320140319</t>
  </si>
  <si>
    <t>08.08 UP SDL 2025</t>
  </si>
  <si>
    <t>IN2220140213</t>
  </si>
  <si>
    <t>08.04 MH SDL 2025</t>
  </si>
  <si>
    <t>IN1520140105</t>
  </si>
  <si>
    <t>08.05 GJ SDL 2025FEB</t>
  </si>
  <si>
    <t>IN1620140179</t>
  </si>
  <si>
    <t>08.05 HR SDL 2025</t>
  </si>
  <si>
    <t>IN1920140101</t>
  </si>
  <si>
    <t>08.05 KA SDL 2025</t>
  </si>
  <si>
    <t>IN2920140240</t>
  </si>
  <si>
    <t>08.05 RJ SDL 2025FEB</t>
  </si>
  <si>
    <t>IN1020140100</t>
  </si>
  <si>
    <t>08.06 AP SDL 2025</t>
  </si>
  <si>
    <t>IN2420140062</t>
  </si>
  <si>
    <t>08.06 ML SDL 2025</t>
  </si>
  <si>
    <t>IN2320140048</t>
  </si>
  <si>
    <t>08.06 MN SDL 2025</t>
  </si>
  <si>
    <t>IN2620140045</t>
  </si>
  <si>
    <t>08.06 NL SDL 2025</t>
  </si>
  <si>
    <t>IN3020140023</t>
  </si>
  <si>
    <t>08.06 SK SDL 2025</t>
  </si>
  <si>
    <t>IN3120140212</t>
  </si>
  <si>
    <t>08.06 TN SDL 2025</t>
  </si>
  <si>
    <t>IN1220140025</t>
  </si>
  <si>
    <t>08.07 AS SDL 2025</t>
  </si>
  <si>
    <t>IN4520140075</t>
  </si>
  <si>
    <t>08.08 TS SDL 2025</t>
  </si>
  <si>
    <t>IN3320140327</t>
  </si>
  <si>
    <t>08.08 UP SDL 2025FEB</t>
  </si>
  <si>
    <t>IN3420140144</t>
  </si>
  <si>
    <t>08.08 WB SDL 2025</t>
  </si>
  <si>
    <t>IN3520180099</t>
  </si>
  <si>
    <t>08.18 CG SDL 2025</t>
  </si>
  <si>
    <t>IN3520140069</t>
  </si>
  <si>
    <t>08.06 CG SDL 2025</t>
  </si>
  <si>
    <t>IN2820140191</t>
  </si>
  <si>
    <t>08.06 PN SDL 2025</t>
  </si>
  <si>
    <t>IN1520140113</t>
  </si>
  <si>
    <t>08.07 GJ SDL 2025MAR</t>
  </si>
  <si>
    <t>IN2620140052</t>
  </si>
  <si>
    <t>08.07 NL SDL 2025</t>
  </si>
  <si>
    <t>IN3820140058</t>
  </si>
  <si>
    <t>08.07 PY SDL 2025</t>
  </si>
  <si>
    <t>IN1920140119</t>
  </si>
  <si>
    <t>08.08 KA SDL 2025</t>
  </si>
  <si>
    <t>IN3620140035</t>
  </si>
  <si>
    <t>08.08 UK SDL 2025</t>
  </si>
  <si>
    <t>IN1120140042</t>
  </si>
  <si>
    <t>08.09 AR SDL 2025</t>
  </si>
  <si>
    <t>IN1620140187</t>
  </si>
  <si>
    <t>08.09 HR SDL 2025</t>
  </si>
  <si>
    <t>IN2020140157</t>
  </si>
  <si>
    <t>08.09 KL SDL 2025</t>
  </si>
  <si>
    <t>IN2420140070</t>
  </si>
  <si>
    <t>08.09 ML SDL 2025</t>
  </si>
  <si>
    <t>IN2120140115</t>
  </si>
  <si>
    <t>08.09 MP SDL 2025</t>
  </si>
  <si>
    <t>IN3220140013</t>
  </si>
  <si>
    <t>08.09 TR SDL 2025</t>
  </si>
  <si>
    <t>IN1020140118</t>
  </si>
  <si>
    <t>08.10 AP SDL 2025</t>
  </si>
  <si>
    <t>IN3720140042</t>
  </si>
  <si>
    <t>08.10 JH SDL 2025</t>
  </si>
  <si>
    <t>IN3120140220</t>
  </si>
  <si>
    <t>08.10 TN SDL 2025</t>
  </si>
  <si>
    <t>IN3420140151</t>
  </si>
  <si>
    <t>08.10 WB SDL 2025MAR</t>
  </si>
  <si>
    <t>IN1220140033</t>
  </si>
  <si>
    <t>08.12 AS SDL 2025</t>
  </si>
  <si>
    <t>IN4520140083</t>
  </si>
  <si>
    <t>08.12 TS SDL 2025</t>
  </si>
  <si>
    <t>IN3520140077</t>
  </si>
  <si>
    <t>08.02 CG SDL 2025</t>
  </si>
  <si>
    <t>IN2920140257</t>
  </si>
  <si>
    <t>08.02 RJ SDL 2025</t>
  </si>
  <si>
    <t>IN2720140036</t>
  </si>
  <si>
    <t>08.03 OD SDL 2025</t>
  </si>
  <si>
    <t>IN1620140195</t>
  </si>
  <si>
    <t>08.04 HR SDL 2025</t>
  </si>
  <si>
    <t>IN3720140059</t>
  </si>
  <si>
    <t>08.05 JH SDL 2025</t>
  </si>
  <si>
    <t>IN3020140031</t>
  </si>
  <si>
    <t>08.05 SK SDL 2025</t>
  </si>
  <si>
    <t>IN3620140043</t>
  </si>
  <si>
    <t>08.05 UK SDL 2025</t>
  </si>
  <si>
    <t>IN3320140335</t>
  </si>
  <si>
    <t>08.05 UP SDL 2025</t>
  </si>
  <si>
    <t>IN2820150018</t>
  </si>
  <si>
    <t>08.05 PN SDL 2025APR</t>
  </si>
  <si>
    <t>IN2920150017</t>
  </si>
  <si>
    <t>08.05 RJ SDL 2025APR</t>
  </si>
  <si>
    <t>IN1220150016</t>
  </si>
  <si>
    <t>08.06 AS SDL 2025</t>
  </si>
  <si>
    <t>IN3120150013</t>
  </si>
  <si>
    <t>08.06 TN SDL 2025APR</t>
  </si>
  <si>
    <t>IN1120150017</t>
  </si>
  <si>
    <t>08.07 AR SDL 2025</t>
  </si>
  <si>
    <t>IN1720150011</t>
  </si>
  <si>
    <t>08.07 HP SDL 2025</t>
  </si>
  <si>
    <t>IN2020150016</t>
  </si>
  <si>
    <t>08.07 KL SDL 2025</t>
  </si>
  <si>
    <t>IN3320150011</t>
  </si>
  <si>
    <t>08.08 UP SDL 2025APR</t>
  </si>
  <si>
    <t>IN1520150013</t>
  </si>
  <si>
    <t>08.05 GJ SDL 2025APR</t>
  </si>
  <si>
    <t>IN2020150024</t>
  </si>
  <si>
    <t>08.05 KL SDL 2025</t>
  </si>
  <si>
    <t>IN2920150025</t>
  </si>
  <si>
    <t>08.05 RJ SDL2025AP2</t>
  </si>
  <si>
    <t>IN3120150021</t>
  </si>
  <si>
    <t>08.06 TN SDL2025AP2</t>
  </si>
  <si>
    <t>IN2420150012</t>
  </si>
  <si>
    <t>08.07 ML SDL 2025</t>
  </si>
  <si>
    <t>IN2320150013</t>
  </si>
  <si>
    <t>08.07 MN SDL 2025</t>
  </si>
  <si>
    <t>IN1120150025</t>
  </si>
  <si>
    <t>08.08 AR SDL 2025</t>
  </si>
  <si>
    <t>IN1420150014</t>
  </si>
  <si>
    <t>08.08 GA SDL 2025</t>
  </si>
  <si>
    <t>IN3420150010</t>
  </si>
  <si>
    <t>08.08 WB SDL 2025APR</t>
  </si>
  <si>
    <t>IN3320150029</t>
  </si>
  <si>
    <t>08.09 UP SDL 2025</t>
  </si>
  <si>
    <t>IN4520150017</t>
  </si>
  <si>
    <t>08.10 TS SDL 2025</t>
  </si>
  <si>
    <t>IN3120150039</t>
  </si>
  <si>
    <t>08.22 TN SDL 2025</t>
  </si>
  <si>
    <t>IN2020150032</t>
  </si>
  <si>
    <t>08.24 KL SDL 2025</t>
  </si>
  <si>
    <t>IN2220150014</t>
  </si>
  <si>
    <t>08.25 MH SDL 2025</t>
  </si>
  <si>
    <t>IN1620150012</t>
  </si>
  <si>
    <t>08.27 HR SDL 2025</t>
  </si>
  <si>
    <t>IN3320150037</t>
  </si>
  <si>
    <t>08.27 UP SDL 2025</t>
  </si>
  <si>
    <t>IN2920150033</t>
  </si>
  <si>
    <t>08.29 RJ SDL 2025</t>
  </si>
  <si>
    <t>IN2820150026</t>
  </si>
  <si>
    <t>08.32 PN SDL 2025</t>
  </si>
  <si>
    <t>IN4520150025</t>
  </si>
  <si>
    <t>08.33 TS SDL 2025</t>
  </si>
  <si>
    <t>IN1420150022</t>
  </si>
  <si>
    <t>08.12 GA SDL 2025</t>
  </si>
  <si>
    <t>IN2220150022</t>
  </si>
  <si>
    <t>08.14 MH SDL 2025</t>
  </si>
  <si>
    <t>IN2620150010</t>
  </si>
  <si>
    <t>08.14 NL SDL 2025</t>
  </si>
  <si>
    <t>IN3120150047</t>
  </si>
  <si>
    <t>08.14 TN SDL 2025</t>
  </si>
  <si>
    <t>IN1620150020</t>
  </si>
  <si>
    <t>08.15 HR SDL 2025</t>
  </si>
  <si>
    <t>IN3420150028</t>
  </si>
  <si>
    <t>08.17 WB SDL 2025</t>
  </si>
  <si>
    <t>IN1020150018</t>
  </si>
  <si>
    <t>08.18 AP SDL 2025</t>
  </si>
  <si>
    <t>IN1820150010</t>
  </si>
  <si>
    <t>08.18 JK SDL 2025</t>
  </si>
  <si>
    <t>IN2920150140</t>
  </si>
  <si>
    <t>08.23 RJ SDL 2025</t>
  </si>
  <si>
    <t>IN2020150040</t>
  </si>
  <si>
    <t>08.24 KL SDL 2025JUN</t>
  </si>
  <si>
    <t>IN3120150054</t>
  </si>
  <si>
    <t>08.24 TN SDL 2025</t>
  </si>
  <si>
    <t>IN2220150030</t>
  </si>
  <si>
    <t>08.25 MH SDL 2025JUN</t>
  </si>
  <si>
    <t>IN2120150015</t>
  </si>
  <si>
    <t>08.25 MP SDL 2025</t>
  </si>
  <si>
    <t>IN2820150034</t>
  </si>
  <si>
    <t>08.27 PN SDL 2025</t>
  </si>
  <si>
    <t>IN4520150033</t>
  </si>
  <si>
    <t>08.28 TS SDL 2025</t>
  </si>
  <si>
    <t>IN2020150057</t>
  </si>
  <si>
    <t>08.18 KL SDL 2025</t>
  </si>
  <si>
    <t>IN1520150021</t>
  </si>
  <si>
    <t>08.20 GJ SDL 2025</t>
  </si>
  <si>
    <t>IN2920150157</t>
  </si>
  <si>
    <t>08.20 RJ SDL 2025</t>
  </si>
  <si>
    <t>IN3320150243</t>
  </si>
  <si>
    <t>08.20 UP SDL 2025</t>
  </si>
  <si>
    <t>IN3120150062</t>
  </si>
  <si>
    <t>08.21 TN SDL 2025</t>
  </si>
  <si>
    <t>IN3420150036</t>
  </si>
  <si>
    <t>08.21 WB SDL 2025</t>
  </si>
  <si>
    <t>IN1020150026</t>
  </si>
  <si>
    <t>08.22 AP SDL 2025</t>
  </si>
  <si>
    <t>IN1620150038</t>
  </si>
  <si>
    <t>08.22 HR SDL 2025</t>
  </si>
  <si>
    <t>IN2420150020</t>
  </si>
  <si>
    <t>08.22 ML SDL 2025</t>
  </si>
  <si>
    <t>IN2620150028</t>
  </si>
  <si>
    <t>08.22 NL SDL 2025</t>
  </si>
  <si>
    <t>IN2520150011</t>
  </si>
  <si>
    <t>08.23 MZ SDL 2025</t>
  </si>
  <si>
    <t>IN3620150018</t>
  </si>
  <si>
    <t>08.28 UK SDL 2025</t>
  </si>
  <si>
    <t>IN1420150030</t>
  </si>
  <si>
    <t>08.28 GA SDL 2025</t>
  </si>
  <si>
    <t>IN2320150021</t>
  </si>
  <si>
    <t>08.29 MN SDL 2025</t>
  </si>
  <si>
    <t>IN1620150046</t>
  </si>
  <si>
    <t>08.30 HR SDL 2025</t>
  </si>
  <si>
    <t>IN1820150028</t>
  </si>
  <si>
    <t>08.30 JK SDL 2025</t>
  </si>
  <si>
    <t>IN3820150016</t>
  </si>
  <si>
    <t>08.30 PY SDL 2025</t>
  </si>
  <si>
    <t>IN2220150048</t>
  </si>
  <si>
    <t>08.32 MH SDL 2025</t>
  </si>
  <si>
    <t>IN1020150034</t>
  </si>
  <si>
    <t>08.33 AP SDL 2025</t>
  </si>
  <si>
    <t>IN2820150042</t>
  </si>
  <si>
    <t>08.34 PN SDL 2025</t>
  </si>
  <si>
    <t>IN4520150041</t>
  </si>
  <si>
    <t>08.35 TS SDL 2025</t>
  </si>
  <si>
    <t>IN2120150023</t>
  </si>
  <si>
    <t>08.36 MP SDL 2025</t>
  </si>
  <si>
    <t>IN2220150055</t>
  </si>
  <si>
    <t>08.28 MH SDL 2025</t>
  </si>
  <si>
    <t>IN1620150053</t>
  </si>
  <si>
    <t>08.29 HR SDL 2025</t>
  </si>
  <si>
    <t>IN2020150065</t>
  </si>
  <si>
    <t>08.29 KL SDL 2025</t>
  </si>
  <si>
    <t>IN2920150165</t>
  </si>
  <si>
    <t>08.29 RJ SDL 2025JUL</t>
  </si>
  <si>
    <t>IN3120150070</t>
  </si>
  <si>
    <t>08.29 TN SDL 2025</t>
  </si>
  <si>
    <t>IN3720150017</t>
  </si>
  <si>
    <t>08.30 JH SDL 2025</t>
  </si>
  <si>
    <t>IN1020150042</t>
  </si>
  <si>
    <t>08.31 AP SDL 2025</t>
  </si>
  <si>
    <t>IN2420150038</t>
  </si>
  <si>
    <t>08.31 ML SDL 2025</t>
  </si>
  <si>
    <t>IN4520150058</t>
  </si>
  <si>
    <t>08.31 TS SDL 2025</t>
  </si>
  <si>
    <t>IN3320150250</t>
  </si>
  <si>
    <t>08.31 UP SDL 2025</t>
  </si>
  <si>
    <t>IN3420150044</t>
  </si>
  <si>
    <t>08.31 WB SDL 2025</t>
  </si>
  <si>
    <t>IN3520150019</t>
  </si>
  <si>
    <t>08.32 CG SDL 2025</t>
  </si>
  <si>
    <t>IN2320150039</t>
  </si>
  <si>
    <t>08.32 MN SDL 2025</t>
  </si>
  <si>
    <t>IN3820150024</t>
  </si>
  <si>
    <t>08.32 PY SDL 2025</t>
  </si>
  <si>
    <t>IN3220150012</t>
  </si>
  <si>
    <t>08.32 TR SDL 2025</t>
  </si>
  <si>
    <t>IN1720150029</t>
  </si>
  <si>
    <t>08.25 HP SDL 2025</t>
  </si>
  <si>
    <t>IN2820150059</t>
  </si>
  <si>
    <t>08.25 PN SDL 2025</t>
  </si>
  <si>
    <t>IN1020150059</t>
  </si>
  <si>
    <t>08.26 AP SDL 2025</t>
  </si>
  <si>
    <t>IN2220150063</t>
  </si>
  <si>
    <t>08.26 MH SDL 2025</t>
  </si>
  <si>
    <t>IN4520150066</t>
  </si>
  <si>
    <t>08.26 TS SDL 2025</t>
  </si>
  <si>
    <t>IN3320150268</t>
  </si>
  <si>
    <t>08.26 UP SDL 2025</t>
  </si>
  <si>
    <t>IN2020150073</t>
  </si>
  <si>
    <t>08.27 KL SDL 2025</t>
  </si>
  <si>
    <t>IN2120150031</t>
  </si>
  <si>
    <t>08.27 MP SDL 2025</t>
  </si>
  <si>
    <t>IN3120150088</t>
  </si>
  <si>
    <t>08.27 TN SDL 2025</t>
  </si>
  <si>
    <t>IN1420150048</t>
  </si>
  <si>
    <t>08.28 GA SDL 2025AUG</t>
  </si>
  <si>
    <t>IN1820150036</t>
  </si>
  <si>
    <t>08.28 JK SDL 2025</t>
  </si>
  <si>
    <t>IN2420150046</t>
  </si>
  <si>
    <t>08.28 ML SDL 2025</t>
  </si>
  <si>
    <t>IN2820150067</t>
  </si>
  <si>
    <t>08.28 PN SDL 2025</t>
  </si>
  <si>
    <t>IN1520150039</t>
  </si>
  <si>
    <t>08.29 GJ SDL 2025</t>
  </si>
  <si>
    <t>IN1620150061</t>
  </si>
  <si>
    <t>08.29 HR SDL 2025AUG</t>
  </si>
  <si>
    <t>IN2220150071</t>
  </si>
  <si>
    <t>08.29 MH SDL 2025</t>
  </si>
  <si>
    <t>IN3120150096</t>
  </si>
  <si>
    <t>08.29 TN SDL 2025AUG</t>
  </si>
  <si>
    <t>IN3620150026</t>
  </si>
  <si>
    <t>08.29 UK SDL 2025</t>
  </si>
  <si>
    <t>IN3320150276</t>
  </si>
  <si>
    <t>08.29 UP SDL 2025</t>
  </si>
  <si>
    <t>IN3420150051</t>
  </si>
  <si>
    <t>08.30 WB SDL 2025</t>
  </si>
  <si>
    <t>IN2020150081</t>
  </si>
  <si>
    <t>08.31 KL SDL 2025</t>
  </si>
  <si>
    <t>IN1420150055</t>
  </si>
  <si>
    <t>08.21 GA SDL 2025</t>
  </si>
  <si>
    <t>IN2620150036</t>
  </si>
  <si>
    <t>08.22 NL SDL 2025SEP</t>
  </si>
  <si>
    <t>IN1520150047</t>
  </si>
  <si>
    <t>08.23 GJ SDL 2025</t>
  </si>
  <si>
    <t>IN1620150079</t>
  </si>
  <si>
    <t>08.23 HR SDL 2025</t>
  </si>
  <si>
    <t>IN2220150089</t>
  </si>
  <si>
    <t>08.23 MH SDL 2025</t>
  </si>
  <si>
    <t>IN2920150173</t>
  </si>
  <si>
    <t>08.23 RJ SDL 2025SEP</t>
  </si>
  <si>
    <t>IN3320150284</t>
  </si>
  <si>
    <t>08.23 UP SDL 2025</t>
  </si>
  <si>
    <t>IN1020150067</t>
  </si>
  <si>
    <t>08.24 AP SDL 2025</t>
  </si>
  <si>
    <t>IN3120150104</t>
  </si>
  <si>
    <t>08.24 TN SDL 2025SEP</t>
  </si>
  <si>
    <t>IN4520150074</t>
  </si>
  <si>
    <t>08.24 TS SDL 2025</t>
  </si>
  <si>
    <t>IN2120150049</t>
  </si>
  <si>
    <t>08.25 MP SDL 2025SEP</t>
  </si>
  <si>
    <t>IN2820150075</t>
  </si>
  <si>
    <t>08.25 PN SDL 2025SEP</t>
  </si>
  <si>
    <t>IN1520150054</t>
  </si>
  <si>
    <t>08.15 GJ SDL 2025</t>
  </si>
  <si>
    <t>IN1720150037</t>
  </si>
  <si>
    <t>08.16 HP SDL 2025</t>
  </si>
  <si>
    <t>IN1620150087</t>
  </si>
  <si>
    <t>08.16 HR SDL 2025</t>
  </si>
  <si>
    <t>IN2220150097</t>
  </si>
  <si>
    <t>08.16 MH SDL 2025</t>
  </si>
  <si>
    <t>IN2120150056</t>
  </si>
  <si>
    <t>08.16 MP SDL 2025</t>
  </si>
  <si>
    <t>IN2520150029</t>
  </si>
  <si>
    <t>08.16 MZ SDL 2025</t>
  </si>
  <si>
    <t>IN2820150083</t>
  </si>
  <si>
    <t>08.16 PN SDL 2025</t>
  </si>
  <si>
    <t>IN3620150034</t>
  </si>
  <si>
    <t>08.16 UK SDL 2025</t>
  </si>
  <si>
    <t>IN1320150015</t>
  </si>
  <si>
    <t>08.17 BR SDL 2025</t>
  </si>
  <si>
    <t>IN3320150292</t>
  </si>
  <si>
    <t>08.17 UP SDL 2025</t>
  </si>
  <si>
    <t>IN3420150069</t>
  </si>
  <si>
    <t>08.17 WB SDL 2025SEP</t>
  </si>
  <si>
    <t>IN1720150045</t>
  </si>
  <si>
    <t>07.95 HP SDL 2025</t>
  </si>
  <si>
    <t>IN3820150032</t>
  </si>
  <si>
    <t>07.95 PY SDL 2025</t>
  </si>
  <si>
    <t>IN2920150181</t>
  </si>
  <si>
    <t>07.95 RJ SDL 2025</t>
  </si>
  <si>
    <t>IN1520150062</t>
  </si>
  <si>
    <t>07.96 GJ SDL 2025</t>
  </si>
  <si>
    <t>IN2220150105</t>
  </si>
  <si>
    <t>07.96 MH SDL 2025</t>
  </si>
  <si>
    <t>IN2420150053</t>
  </si>
  <si>
    <t>07.96 ML SDL 2025</t>
  </si>
  <si>
    <t>IN3120150112</t>
  </si>
  <si>
    <t>07.97 TN SDL 2025</t>
  </si>
  <si>
    <t>IN3420150077</t>
  </si>
  <si>
    <t>07.97 WB SDL 2025</t>
  </si>
  <si>
    <t>IN1020150075</t>
  </si>
  <si>
    <t>07.98 AP SDL 2025</t>
  </si>
  <si>
    <t>IN1920150019</t>
  </si>
  <si>
    <t>07.98 KA SDL 2025</t>
  </si>
  <si>
    <t>IN4520150082</t>
  </si>
  <si>
    <t>07.98 TS SDL 2025</t>
  </si>
  <si>
    <t>IN3320150300</t>
  </si>
  <si>
    <t>07.98 UP SDL 2025</t>
  </si>
  <si>
    <t>IN1320150023</t>
  </si>
  <si>
    <t>07.99 BR SDL 2025</t>
  </si>
  <si>
    <t>IN2820150091</t>
  </si>
  <si>
    <t>08.01 PN SDL 2025</t>
  </si>
  <si>
    <t>IN3720150025</t>
  </si>
  <si>
    <t>07.98 JH SDL 2025</t>
  </si>
  <si>
    <t>IN3620150042</t>
  </si>
  <si>
    <t>07.98 UK SDL 2025</t>
  </si>
  <si>
    <t>IN1920150027</t>
  </si>
  <si>
    <t>07.99 KA SDL 2025</t>
  </si>
  <si>
    <t>IN2020150099</t>
  </si>
  <si>
    <t>07.99 KL SDL 2025</t>
  </si>
  <si>
    <t>IN2220150113</t>
  </si>
  <si>
    <t>07.99 MH SDL 2025</t>
  </si>
  <si>
    <t>IN2920150199</t>
  </si>
  <si>
    <t>07.99 RJ SDL 2025</t>
  </si>
  <si>
    <t>IN3320150318</t>
  </si>
  <si>
    <t>07.99 UP SDL 2025</t>
  </si>
  <si>
    <t>IN3120150120</t>
  </si>
  <si>
    <t>08.00 TN SDL 2025</t>
  </si>
  <si>
    <t>IN1920180057</t>
  </si>
  <si>
    <t>08.59 KA SDL 2025</t>
  </si>
  <si>
    <t>IN1420150063</t>
  </si>
  <si>
    <t>08.10 GA SDL 2025</t>
  </si>
  <si>
    <t>IN2420150061</t>
  </si>
  <si>
    <t>08.10 ML SDL 2025</t>
  </si>
  <si>
    <t>IN2320150047</t>
  </si>
  <si>
    <t>08.10 MN SDL 2025</t>
  </si>
  <si>
    <t>IN3220150020</t>
  </si>
  <si>
    <t>08.11 TR SDL 2025</t>
  </si>
  <si>
    <t>IN1520150070</t>
  </si>
  <si>
    <t>08.12 GJ SDL 2025</t>
  </si>
  <si>
    <t>IN2220150121</t>
  </si>
  <si>
    <t>08.12 MH SDL 2025</t>
  </si>
  <si>
    <t>IN1920150035</t>
  </si>
  <si>
    <t>08.14 KA SDL 2025</t>
  </si>
  <si>
    <t>IN2820150109</t>
  </si>
  <si>
    <t>08.14 PN SDL 2025</t>
  </si>
  <si>
    <t>IN2920150207</t>
  </si>
  <si>
    <t>08.14 RJ SDL 2025</t>
  </si>
  <si>
    <t>IN1020150083</t>
  </si>
  <si>
    <t>08.15 AP SDL 2025</t>
  </si>
  <si>
    <t>IN1620150095</t>
  </si>
  <si>
    <t>08.15 HR SDL 2025NOV</t>
  </si>
  <si>
    <t>IN2120150064</t>
  </si>
  <si>
    <t>08.15 MP SDL 2025</t>
  </si>
  <si>
    <t>IN3120150138</t>
  </si>
  <si>
    <t>08.15 TN SDL 2025</t>
  </si>
  <si>
    <t>IN3320150326</t>
  </si>
  <si>
    <t>08.15 UP SDL 2025</t>
  </si>
  <si>
    <t>IN3420150085</t>
  </si>
  <si>
    <t>08.15 WB SDL 2025</t>
  </si>
  <si>
    <t>IN2020150107</t>
  </si>
  <si>
    <t>08.16 KL SDL 2025</t>
  </si>
  <si>
    <t>IN1720150052</t>
  </si>
  <si>
    <t>08.17 HP SDL 2025</t>
  </si>
  <si>
    <t>IN3720150033</t>
  </si>
  <si>
    <t>08.17 JH SDL 2025</t>
  </si>
  <si>
    <t>IN3020150014</t>
  </si>
  <si>
    <t>08.17 SK SDL 2025</t>
  </si>
  <si>
    <t>IN4520150090</t>
  </si>
  <si>
    <t>08.18 TS SDL 2025</t>
  </si>
  <si>
    <t>IN1520150088</t>
  </si>
  <si>
    <t>08.15 GJ SDL 2025NOV</t>
  </si>
  <si>
    <t>IN2220150139</t>
  </si>
  <si>
    <t>08.15 MH SDL 2025</t>
  </si>
  <si>
    <t>IN2620150044</t>
  </si>
  <si>
    <t>08.15 NL SDL 2025</t>
  </si>
  <si>
    <t>IN1920150043</t>
  </si>
  <si>
    <t>08.16 KA SDL 2025</t>
  </si>
  <si>
    <t>IN3820150040</t>
  </si>
  <si>
    <t>08.16 PY SDL 2025</t>
  </si>
  <si>
    <t>IN2920150215</t>
  </si>
  <si>
    <t>08.16 RJ SDL 2025</t>
  </si>
  <si>
    <t>IN3720150041</t>
  </si>
  <si>
    <t>08.17 JH SDL 2025NOV</t>
  </si>
  <si>
    <t>IN1820150044</t>
  </si>
  <si>
    <t>08.17 JK SDL 2025</t>
  </si>
  <si>
    <t>IN2020150115</t>
  </si>
  <si>
    <t>08.17 KL SDL 2025</t>
  </si>
  <si>
    <t>IN3120150146</t>
  </si>
  <si>
    <t>08.17 TN SDL 2025</t>
  </si>
  <si>
    <t>IN3320150334</t>
  </si>
  <si>
    <t>08.17 UP SDL 2025NOV</t>
  </si>
  <si>
    <t>IN3420150093</t>
  </si>
  <si>
    <t>08.18 WB SDL 2025</t>
  </si>
  <si>
    <t>IN3520150027</t>
  </si>
  <si>
    <t>08.19 CG SDL 2025</t>
  </si>
  <si>
    <t>IN3620150059</t>
  </si>
  <si>
    <t>08.19 UK SDL 2025</t>
  </si>
  <si>
    <t>IN2020150123</t>
  </si>
  <si>
    <t>08.18 KL SDL 2025DEC</t>
  </si>
  <si>
    <t>IN2420150079</t>
  </si>
  <si>
    <t>08.19 ML SDL 2025</t>
  </si>
  <si>
    <t>IN4520150108</t>
  </si>
  <si>
    <t>08.19 TS SDL 2025</t>
  </si>
  <si>
    <t>IN3620150067</t>
  </si>
  <si>
    <t>08.19 UK SDL 2025DEC</t>
  </si>
  <si>
    <t>IN1520150096</t>
  </si>
  <si>
    <t>08.20 GJ SDL 2025DEC</t>
  </si>
  <si>
    <t>IN2220150147</t>
  </si>
  <si>
    <t>08.21 MH SDL 2025</t>
  </si>
  <si>
    <t>IN1920150050</t>
  </si>
  <si>
    <t>08.22 KA SDL 2025</t>
  </si>
  <si>
    <t>IN3120150153</t>
  </si>
  <si>
    <t>08.22 TN SDL 2025DEC</t>
  </si>
  <si>
    <t>IN3420150101</t>
  </si>
  <si>
    <t>08.22 WB SDL 2025</t>
  </si>
  <si>
    <t>IN3520150035</t>
  </si>
  <si>
    <t>08.23 CG SDL 2025</t>
  </si>
  <si>
    <t>IN3320150342</t>
  </si>
  <si>
    <t>08.23 UP SDL 2025DEC</t>
  </si>
  <si>
    <t>IN1020150091</t>
  </si>
  <si>
    <t>08.24 AP SDL 2025DEC</t>
  </si>
  <si>
    <t>IN2820150117</t>
  </si>
  <si>
    <t>08.24 PN SDL 2025</t>
  </si>
  <si>
    <t>IN1620150103</t>
  </si>
  <si>
    <t>08.27 HR SDL 2025DEC</t>
  </si>
  <si>
    <t>IN2020150131</t>
  </si>
  <si>
    <t>08.24 KL SDL 2025DEC</t>
  </si>
  <si>
    <t>IN1020150109</t>
  </si>
  <si>
    <t>08.25 AP SDL 2025</t>
  </si>
  <si>
    <t>IN1420150071</t>
  </si>
  <si>
    <t>08.25 GA SDL 2025</t>
  </si>
  <si>
    <t>IN3720150058</t>
  </si>
  <si>
    <t>08.25 JH SDL 2025</t>
  </si>
  <si>
    <t>IN2320150054</t>
  </si>
  <si>
    <t>08.25 MN SDL 2025</t>
  </si>
  <si>
    <t>IN2720150035</t>
  </si>
  <si>
    <t>08.25 OD SDL 2025</t>
  </si>
  <si>
    <t>IN1820150051</t>
  </si>
  <si>
    <t>08.26 JK SDL 2025</t>
  </si>
  <si>
    <t>IN2220150154</t>
  </si>
  <si>
    <t>08.26 MH SDL 2025DEC</t>
  </si>
  <si>
    <t>IN1620150111</t>
  </si>
  <si>
    <t>08.27 HR SDL2025DEC2</t>
  </si>
  <si>
    <t>IN1920150068</t>
  </si>
  <si>
    <t>08.27 KA SDL 2025</t>
  </si>
  <si>
    <t>IN2120150072</t>
  </si>
  <si>
    <t>08.27 MP SDL 2025DEC</t>
  </si>
  <si>
    <t>IN3120150161</t>
  </si>
  <si>
    <t>08.27 TN SDL 2025DEC</t>
  </si>
  <si>
    <t>IN4520150116</t>
  </si>
  <si>
    <t>08.27 TS SDL 2025</t>
  </si>
  <si>
    <t>IN3420150119</t>
  </si>
  <si>
    <t>08.27 WB SDL 2025</t>
  </si>
  <si>
    <t>IN2420150087</t>
  </si>
  <si>
    <t>08.19 ML SDL 2026</t>
  </si>
  <si>
    <t>IN2520150037</t>
  </si>
  <si>
    <t>08.19 MZ SDL 2026</t>
  </si>
  <si>
    <t>IN3020150022</t>
  </si>
  <si>
    <t>08.20 SK SDL 2026</t>
  </si>
  <si>
    <t>IN2220150162</t>
  </si>
  <si>
    <t>08.25 MH SDL 2026</t>
  </si>
  <si>
    <t>IN1520150104</t>
  </si>
  <si>
    <t>08.27 GJ SDL 2026</t>
  </si>
  <si>
    <t>IN1920150076</t>
  </si>
  <si>
    <t>08.27 KA SDL 2026</t>
  </si>
  <si>
    <t>IN3120150179</t>
  </si>
  <si>
    <t>08.27 TN SDL 2026</t>
  </si>
  <si>
    <t>IN1020150117</t>
  </si>
  <si>
    <t>08.29 AP SDL 2026</t>
  </si>
  <si>
    <t>IN2120150080</t>
  </si>
  <si>
    <t>08.30 MP SDL 2026</t>
  </si>
  <si>
    <t>IN2920150223</t>
  </si>
  <si>
    <t>08.30 RJ SDL 2026</t>
  </si>
  <si>
    <t>IN2820150125</t>
  </si>
  <si>
    <t>08.31 PN SDL 2026</t>
  </si>
  <si>
    <t>IN4520150124</t>
  </si>
  <si>
    <t>08.31 TS SDL 2026</t>
  </si>
  <si>
    <t>IN3420150127</t>
  </si>
  <si>
    <t>08.31 WB SDL 2026</t>
  </si>
  <si>
    <t>IN3520150043</t>
  </si>
  <si>
    <t>08.32 CG SDL 2026</t>
  </si>
  <si>
    <t>IN3320150359</t>
  </si>
  <si>
    <t>08.34 UP SDL 2026</t>
  </si>
  <si>
    <t>IN2220150170</t>
  </si>
  <si>
    <t>08.36 MH SDL 2026</t>
  </si>
  <si>
    <t>IN1620150129</t>
  </si>
  <si>
    <t>08.38 HR SDL 2026</t>
  </si>
  <si>
    <t>IN1920150084</t>
  </si>
  <si>
    <t>08.38 KA SDL 2026</t>
  </si>
  <si>
    <t>IN2720150043</t>
  </si>
  <si>
    <t>08.38 OD SDL 2026</t>
  </si>
  <si>
    <t>IN2920150231</t>
  </si>
  <si>
    <t>08.38 RJ SDL 2026</t>
  </si>
  <si>
    <t>IN3120150187</t>
  </si>
  <si>
    <t>08.38 TN SDL 2026</t>
  </si>
  <si>
    <t>IN1020150125</t>
  </si>
  <si>
    <t>08.39 AP SDL 2026</t>
  </si>
  <si>
    <t>IN2120150098</t>
  </si>
  <si>
    <t>08.39 MP SDL 2026</t>
  </si>
  <si>
    <t>IN3320150367</t>
  </si>
  <si>
    <t>08.39 UP SDL 2026</t>
  </si>
  <si>
    <t>IN1420150089</t>
  </si>
  <si>
    <t>08.40 GA SDL 2026</t>
  </si>
  <si>
    <t>IN3420150135</t>
  </si>
  <si>
    <t>08.40 WB SDL 2026</t>
  </si>
  <si>
    <t>IN2620150051</t>
  </si>
  <si>
    <t>08.41 NL SDL 2026</t>
  </si>
  <si>
    <t>IN3720150066</t>
  </si>
  <si>
    <t>08.42 JH SDL 2026</t>
  </si>
  <si>
    <t>IN2020150149</t>
  </si>
  <si>
    <t>08.42 KL SDL 2026</t>
  </si>
  <si>
    <t>IN1220150024</t>
  </si>
  <si>
    <t>08.43 AS SDL 2026</t>
  </si>
  <si>
    <t>IN2820150133</t>
  </si>
  <si>
    <t>08.40 PN SDL 2026</t>
  </si>
  <si>
    <t>IN3620150075</t>
  </si>
  <si>
    <t>08.40 UK SDL 2026</t>
  </si>
  <si>
    <t>IN1520150120</t>
  </si>
  <si>
    <t>08.46 GJ SDL 2026</t>
  </si>
  <si>
    <t>IN2220150188</t>
  </si>
  <si>
    <t>08.47 MH SDL 2026</t>
  </si>
  <si>
    <t>IN2920150249</t>
  </si>
  <si>
    <t>08.48 RJ SDL 2026</t>
  </si>
  <si>
    <t>IN2020150156</t>
  </si>
  <si>
    <t>08.49 KL SDL 2026</t>
  </si>
  <si>
    <t>IN3120150195</t>
  </si>
  <si>
    <t>08.49 TN SDL 2026</t>
  </si>
  <si>
    <t>IN1620150137</t>
  </si>
  <si>
    <t>08.51 HR SDL 2026</t>
  </si>
  <si>
    <t>IN3420150143</t>
  </si>
  <si>
    <t>08.51 WB SDL 2026</t>
  </si>
  <si>
    <t>IN4520150132</t>
  </si>
  <si>
    <t>08.52 TS SDL 2026</t>
  </si>
  <si>
    <t>IN3320150375</t>
  </si>
  <si>
    <t>08.53 UP SDL 2026</t>
  </si>
  <si>
    <t>IN1320150031</t>
  </si>
  <si>
    <t>08.54 BR SDL 2026</t>
  </si>
  <si>
    <t>IN1220150032</t>
  </si>
  <si>
    <t>08.55 AS SDL 2026</t>
  </si>
  <si>
    <t>IN1220150040</t>
  </si>
  <si>
    <t>08.63 AS SDL 2026</t>
  </si>
  <si>
    <t>IN1420150097</t>
  </si>
  <si>
    <t>08.63 GA SDL 2026</t>
  </si>
  <si>
    <t>IN1820150069</t>
  </si>
  <si>
    <t>08.63 JK SDL 2026</t>
  </si>
  <si>
    <t>IN2420150095</t>
  </si>
  <si>
    <t>08.63 ML SDL 2026</t>
  </si>
  <si>
    <t>IN2320150062</t>
  </si>
  <si>
    <t>08.63 MN SDL 2026</t>
  </si>
  <si>
    <t>IN2620150069</t>
  </si>
  <si>
    <t>08.63 NL SDL 2026</t>
  </si>
  <si>
    <t>IN2920150256</t>
  </si>
  <si>
    <t>08.65 RJ SDL 2026</t>
  </si>
  <si>
    <t>IN3220150038</t>
  </si>
  <si>
    <t>08.65 TR SDL 2026</t>
  </si>
  <si>
    <t>IN3620150083</t>
  </si>
  <si>
    <t>08.65 UK SDL 2026</t>
  </si>
  <si>
    <t>IN2820150141</t>
  </si>
  <si>
    <t>08.66 PN SDL 2026</t>
  </si>
  <si>
    <t>IN1920150092</t>
  </si>
  <si>
    <t>08.67 KA SDL 2026</t>
  </si>
  <si>
    <t>IN2220150196</t>
  </si>
  <si>
    <t>08.67 MH SDL 2026</t>
  </si>
  <si>
    <t>IN2020150164</t>
  </si>
  <si>
    <t>08.69 KL SDL 2026</t>
  </si>
  <si>
    <t>IN3120150203</t>
  </si>
  <si>
    <t>08.69 TN SDL 2026</t>
  </si>
  <si>
    <t>IN1020150133</t>
  </si>
  <si>
    <t>08.72 AP SDL 2026</t>
  </si>
  <si>
    <t>IN2120150106</t>
  </si>
  <si>
    <t>08.76 MP SDL 2026</t>
  </si>
  <si>
    <t>IN1320150049</t>
  </si>
  <si>
    <t>08.82 BR SDL 2026</t>
  </si>
  <si>
    <t>IN3720150074</t>
  </si>
  <si>
    <t>08.82 JH SDL 2026</t>
  </si>
  <si>
    <t>IN3320150383</t>
  </si>
  <si>
    <t>08.83 UP SDL 2026</t>
  </si>
  <si>
    <t>IN3420150150</t>
  </si>
  <si>
    <t>08.88 WB SDL 2026</t>
  </si>
  <si>
    <t>IN1920180198</t>
  </si>
  <si>
    <t>08.28 KA SDL 2026</t>
  </si>
  <si>
    <t>IN2220150204</t>
  </si>
  <si>
    <t>08.51 MH SDL 2026</t>
  </si>
  <si>
    <t>IN3520150050</t>
  </si>
  <si>
    <t>08.53 CG SDL 2026</t>
  </si>
  <si>
    <t>IN2020150172</t>
  </si>
  <si>
    <t>08.53 KL SDL 2026</t>
  </si>
  <si>
    <t>IN2620150077</t>
  </si>
  <si>
    <t>08.53 NL SDL 2026</t>
  </si>
  <si>
    <t>IN2820150158</t>
  </si>
  <si>
    <t>08.53 PN SDL 2026</t>
  </si>
  <si>
    <t>IN3120150211</t>
  </si>
  <si>
    <t>08.53 TN SDL 2026</t>
  </si>
  <si>
    <t>IN4520150140</t>
  </si>
  <si>
    <t>08.53 TS SDL 2026</t>
  </si>
  <si>
    <t>IN3620150091</t>
  </si>
  <si>
    <t>08.53 UK SDL 2026</t>
  </si>
  <si>
    <t>IN2920150264</t>
  </si>
  <si>
    <t>08.55 RJ SDL 2026</t>
  </si>
  <si>
    <t>IN1020150141</t>
  </si>
  <si>
    <t>08.57 AP SDL 2026</t>
  </si>
  <si>
    <t>IN3420150168</t>
  </si>
  <si>
    <t>08.57 WB SDL 2026</t>
  </si>
  <si>
    <t>IN3320150391</t>
  </si>
  <si>
    <t>08.58 UP SDL 2026</t>
  </si>
  <si>
    <t>IN1320150056</t>
  </si>
  <si>
    <t>08.60 BR SDL 2026</t>
  </si>
  <si>
    <t>IN3520180131</t>
  </si>
  <si>
    <t>08.04 CG SDL 2026</t>
  </si>
  <si>
    <t>IN3520150068</t>
  </si>
  <si>
    <t>08.08 CG SDL 2026</t>
  </si>
  <si>
    <t>IN1420150105</t>
  </si>
  <si>
    <t>08.08 GA SDL 2026</t>
  </si>
  <si>
    <t>IN2020150180</t>
  </si>
  <si>
    <t>08.08 KL SDL 2026</t>
  </si>
  <si>
    <t>IN2820150166</t>
  </si>
  <si>
    <t>08.08 PN SDL 2026</t>
  </si>
  <si>
    <t>IN3020150030</t>
  </si>
  <si>
    <t>08.08 SK SDL 2026</t>
  </si>
  <si>
    <t>IN1020150158</t>
  </si>
  <si>
    <t>08.09 AP SDL 2026</t>
  </si>
  <si>
    <t>IN2920150363</t>
  </si>
  <si>
    <t>08.09 RJ SDL 2026</t>
  </si>
  <si>
    <t>IN3420150176</t>
  </si>
  <si>
    <t>08.10 WB SDL 2026</t>
  </si>
  <si>
    <t>IN2020160015</t>
  </si>
  <si>
    <t>07.98 KL SDL 2026</t>
  </si>
  <si>
    <t>IN2420160011</t>
  </si>
  <si>
    <t>07.98 ML SDL 2026</t>
  </si>
  <si>
    <t>IN2620160019</t>
  </si>
  <si>
    <t>07.98 NL SDL 2026</t>
  </si>
  <si>
    <t>IN2820160017</t>
  </si>
  <si>
    <t>07.98 PN SDL 2026</t>
  </si>
  <si>
    <t>IN2920160016</t>
  </si>
  <si>
    <t>07.98 RJ SDL 2026</t>
  </si>
  <si>
    <t>IN1520160012</t>
  </si>
  <si>
    <t>08.00 GJ SDL 2026</t>
  </si>
  <si>
    <t>IN4520160016</t>
  </si>
  <si>
    <t>08.00 TS SDL 2026</t>
  </si>
  <si>
    <t>IN3120160012</t>
  </si>
  <si>
    <t>08.01 TN SDL 2026</t>
  </si>
  <si>
    <t>IN3320160010</t>
  </si>
  <si>
    <t>08.02 UP SDL 2026</t>
  </si>
  <si>
    <t>IN1120160016</t>
  </si>
  <si>
    <t>07.96 AR SDL 2026</t>
  </si>
  <si>
    <t>IN1520160020</t>
  </si>
  <si>
    <t>07.96 GJ SDL 2026</t>
  </si>
  <si>
    <t>IN2020160023</t>
  </si>
  <si>
    <t>07.96 KL SDL 2026</t>
  </si>
  <si>
    <t>IN2320160012</t>
  </si>
  <si>
    <t>07.96 MN SDL 2026</t>
  </si>
  <si>
    <t>IN2820160025</t>
  </si>
  <si>
    <t>07.96 PN SDL 2026</t>
  </si>
  <si>
    <t>IN3120160020</t>
  </si>
  <si>
    <t>07.96 TN SDL 2026</t>
  </si>
  <si>
    <t>IN4520160024</t>
  </si>
  <si>
    <t>07.98 TS SDL 2026</t>
  </si>
  <si>
    <t>IN3620160017</t>
  </si>
  <si>
    <t>07.98 UK SDL 2026</t>
  </si>
  <si>
    <t>IN1520160038</t>
  </si>
  <si>
    <t>07.98 GJ SDL 2026</t>
  </si>
  <si>
    <t>IN2020160031</t>
  </si>
  <si>
    <t>07.98 KL SDL 2026MAY</t>
  </si>
  <si>
    <t>IN2820160033</t>
  </si>
  <si>
    <t>08.00 PN SDL 2026</t>
  </si>
  <si>
    <t>IN3120160038</t>
  </si>
  <si>
    <t>08.01 TN SDL 2026MAY</t>
  </si>
  <si>
    <t>IN4520160032</t>
  </si>
  <si>
    <t>08.02 TS SDL 2026</t>
  </si>
  <si>
    <t>IN3320160028</t>
  </si>
  <si>
    <t>08.03 UP SDL 2026</t>
  </si>
  <si>
    <t>IN1420160013</t>
  </si>
  <si>
    <t>07.98 GA SDL 2026</t>
  </si>
  <si>
    <t>IN1520160046</t>
  </si>
  <si>
    <t>07.98 GJ SDL 2026MAY</t>
  </si>
  <si>
    <t>IN3120160046</t>
  </si>
  <si>
    <t>07.98 TN SDL 2026</t>
  </si>
  <si>
    <t>IN2420160029</t>
  </si>
  <si>
    <t>08.00 ML SDL 2026</t>
  </si>
  <si>
    <t>IN2720160018</t>
  </si>
  <si>
    <t>08.00 OD SDL 2026</t>
  </si>
  <si>
    <t>IN2920160024</t>
  </si>
  <si>
    <t>08.00 RJ SDL 2026</t>
  </si>
  <si>
    <t>IN1020160017</t>
  </si>
  <si>
    <t>08.01 AP SDL 2026</t>
  </si>
  <si>
    <t>IN4520160040</t>
  </si>
  <si>
    <t>08.02 TS SDL 2026MAY</t>
  </si>
  <si>
    <t>IN3320160036</t>
  </si>
  <si>
    <t>08.02 UP SDL 2026MAY</t>
  </si>
  <si>
    <t>IN3020160013</t>
  </si>
  <si>
    <t>08.04 SK SDL 2026</t>
  </si>
  <si>
    <t>IN1520160053</t>
  </si>
  <si>
    <t>08.05 GJ SDL 2026</t>
  </si>
  <si>
    <t>IN1820160019</t>
  </si>
  <si>
    <t>08.05 JK SDL 2026</t>
  </si>
  <si>
    <t>IN2520160010</t>
  </si>
  <si>
    <t>08.05 MZ SDL 2026</t>
  </si>
  <si>
    <t>IN3220160011</t>
  </si>
  <si>
    <t>08.05 TR SDL 2026</t>
  </si>
  <si>
    <t>IN3620160025</t>
  </si>
  <si>
    <t>08.06 UK SDL 2026</t>
  </si>
  <si>
    <t>IN2020160049</t>
  </si>
  <si>
    <t>08.07 KL SDL 2026</t>
  </si>
  <si>
    <t>IN2920160032</t>
  </si>
  <si>
    <t>08.07 RJ SDL 2026</t>
  </si>
  <si>
    <t>IN3120160053</t>
  </si>
  <si>
    <t>08.07 TN SDL 2026</t>
  </si>
  <si>
    <t>IN2220160013</t>
  </si>
  <si>
    <t>08.08 MH SDL 2026</t>
  </si>
  <si>
    <t>IN3320160168</t>
  </si>
  <si>
    <t>08.08 UP SDL 2026</t>
  </si>
  <si>
    <t>IN1020160025</t>
  </si>
  <si>
    <t>08.09 AP SDL 2026JUN</t>
  </si>
  <si>
    <t>IN3420160019</t>
  </si>
  <si>
    <t>08.09 WB SDL 2026</t>
  </si>
  <si>
    <t>IN2220160021</t>
  </si>
  <si>
    <t>07.96 MH SDL 2026</t>
  </si>
  <si>
    <t>IN4520160057</t>
  </si>
  <si>
    <t>07.97 TS SDL 2026</t>
  </si>
  <si>
    <t>IN1420160021</t>
  </si>
  <si>
    <t>07.98 GA SDL 2026JUN</t>
  </si>
  <si>
    <t>IN1620160060</t>
  </si>
  <si>
    <t>07.98 HR SDL 2026</t>
  </si>
  <si>
    <t>IN2020160056</t>
  </si>
  <si>
    <t>07.98 KL SDL 2026JUN</t>
  </si>
  <si>
    <t>IN3320160176</t>
  </si>
  <si>
    <t>07.99 UP SDL 2026</t>
  </si>
  <si>
    <t>IN1520160061</t>
  </si>
  <si>
    <t>07.83 GJ SDL 2026</t>
  </si>
  <si>
    <t>IN2220160039</t>
  </si>
  <si>
    <t>07.84 MH SDL 2026</t>
  </si>
  <si>
    <t>IN3120160061</t>
  </si>
  <si>
    <t>07.84 TN SDL 2026</t>
  </si>
  <si>
    <t>IN1020160033</t>
  </si>
  <si>
    <t>07.85 AP SDL 2026</t>
  </si>
  <si>
    <t>IN4520160065</t>
  </si>
  <si>
    <t>07.85 TS SDL 2026</t>
  </si>
  <si>
    <t>IN3320160184</t>
  </si>
  <si>
    <t>07.86 UP SDL 2026</t>
  </si>
  <si>
    <t>IN3420160027</t>
  </si>
  <si>
    <t>07.86 WB SDL 2026</t>
  </si>
  <si>
    <t>IN1520160079</t>
  </si>
  <si>
    <t>07.69 GJ SDL 2026</t>
  </si>
  <si>
    <t>IN1820160027</t>
  </si>
  <si>
    <t>07.69 JK SDL 2026</t>
  </si>
  <si>
    <t>IN2020160064</t>
  </si>
  <si>
    <t>07.69 KL SDL 2026</t>
  </si>
  <si>
    <t>IN2220160047</t>
  </si>
  <si>
    <t>07.69 MH SDL 2026</t>
  </si>
  <si>
    <t>IN2420160037</t>
  </si>
  <si>
    <t>07.69 ML SDL 2026</t>
  </si>
  <si>
    <t>IN3120160079</t>
  </si>
  <si>
    <t>07.69 TN SDL 2026</t>
  </si>
  <si>
    <t>IN4520160073</t>
  </si>
  <si>
    <t>07.69 TS SDL 2026</t>
  </si>
  <si>
    <t>IN3320160192</t>
  </si>
  <si>
    <t>07.69 UP SDL 2026</t>
  </si>
  <si>
    <t>IN3420160035</t>
  </si>
  <si>
    <t>07.69 WB SDL 2026</t>
  </si>
  <si>
    <t>IN2920160131</t>
  </si>
  <si>
    <t>07.58 RJ SDL 2026</t>
  </si>
  <si>
    <t>IN1520160087</t>
  </si>
  <si>
    <t>07.60 GJ SDL 2026</t>
  </si>
  <si>
    <t>IN2020160072</t>
  </si>
  <si>
    <t>07.61 KL SDL 2026</t>
  </si>
  <si>
    <t>IN2120160014</t>
  </si>
  <si>
    <t>07.62 MP SDL 2026</t>
  </si>
  <si>
    <t>IN3120160087</t>
  </si>
  <si>
    <t>07.62 TN SDL 2026</t>
  </si>
  <si>
    <t>IN4520160081</t>
  </si>
  <si>
    <t>07.62 TS SDL 2026</t>
  </si>
  <si>
    <t>IN1020160066</t>
  </si>
  <si>
    <t>07.63 AP SDL 2026</t>
  </si>
  <si>
    <t>IN3320160200</t>
  </si>
  <si>
    <t>07.63 UP SDL 2026</t>
  </si>
  <si>
    <t>IN3420160043</t>
  </si>
  <si>
    <t>07.63 WB SDL 2026</t>
  </si>
  <si>
    <t>IN2320160020</t>
  </si>
  <si>
    <t>07.69 MN SDL 2026</t>
  </si>
  <si>
    <t>IN3820170014</t>
  </si>
  <si>
    <t>07.33 PY SDL 2026</t>
  </si>
  <si>
    <t>IN1520160095</t>
  </si>
  <si>
    <t>07.56 GJ SDL 2026</t>
  </si>
  <si>
    <t>IN1420160039</t>
  </si>
  <si>
    <t>07.57 GA SDL 2026</t>
  </si>
  <si>
    <t>IN1620160177</t>
  </si>
  <si>
    <t>07.57 HR SDL 2026</t>
  </si>
  <si>
    <t>IN1820160035</t>
  </si>
  <si>
    <t>07.57 JK SDL 2026</t>
  </si>
  <si>
    <t>IN2320160038</t>
  </si>
  <si>
    <t>07.57 MN SDL 2026</t>
  </si>
  <si>
    <t>IN2120160022</t>
  </si>
  <si>
    <t>07.57 MP SDL 2026</t>
  </si>
  <si>
    <t>IN2620160027</t>
  </si>
  <si>
    <t>07.57 NL SDL 2026</t>
  </si>
  <si>
    <t>IN2720160042</t>
  </si>
  <si>
    <t>07.57 OD SDL 2026</t>
  </si>
  <si>
    <t>IN2920160149</t>
  </si>
  <si>
    <t>07.57 RJ SDL 2026</t>
  </si>
  <si>
    <t>IN3220160029</t>
  </si>
  <si>
    <t>07.57 TR SDL 2026</t>
  </si>
  <si>
    <t>IN2220160054</t>
  </si>
  <si>
    <t>07.58 MH SDL 2026</t>
  </si>
  <si>
    <t>IN3120160095</t>
  </si>
  <si>
    <t>07.58 TN SDL 2026</t>
  </si>
  <si>
    <t>IN3320160218</t>
  </si>
  <si>
    <t>07.58 UP SDL 2026</t>
  </si>
  <si>
    <t>IN3420160050</t>
  </si>
  <si>
    <t>07.58 WB SDL 2026</t>
  </si>
  <si>
    <t>IN2020160080</t>
  </si>
  <si>
    <t>07.59 KL SDL 2026</t>
  </si>
  <si>
    <t>IN1620160185</t>
  </si>
  <si>
    <t>07.35 HR SDL 2026</t>
  </si>
  <si>
    <t>IN2220160062</t>
  </si>
  <si>
    <t>07.37 MH SDL 2026</t>
  </si>
  <si>
    <t>IN3120160103</t>
  </si>
  <si>
    <t>07.37 TN SDL 2026</t>
  </si>
  <si>
    <t>IN2120160030</t>
  </si>
  <si>
    <t>07.38 MP SDL 2026</t>
  </si>
  <si>
    <t>IN2920160156</t>
  </si>
  <si>
    <t>07.38 RJ SDL 2026</t>
  </si>
  <si>
    <t>IN4520160099</t>
  </si>
  <si>
    <t>07.39 TS SDL 2026</t>
  </si>
  <si>
    <t>IN3620160033</t>
  </si>
  <si>
    <t>07.39 UK SDL 2026</t>
  </si>
  <si>
    <t>IN3320160226</t>
  </si>
  <si>
    <t>07.39 UP SDL 2026</t>
  </si>
  <si>
    <t>IN2420160045</t>
  </si>
  <si>
    <t>07.43 ML SDL 2026</t>
  </si>
  <si>
    <t>IN2320160046</t>
  </si>
  <si>
    <t>07.48 MN SDL 2026</t>
  </si>
  <si>
    <t>IN2620160035</t>
  </si>
  <si>
    <t>07.49 NL SDL 2026</t>
  </si>
  <si>
    <t>IN3120180127</t>
  </si>
  <si>
    <t>08.72 TN SDL 2026</t>
  </si>
  <si>
    <t>IN1420160047</t>
  </si>
  <si>
    <t>07.16 GA SDL 2026</t>
  </si>
  <si>
    <t>IN2220160070</t>
  </si>
  <si>
    <t>07.16 MH SDL 2026</t>
  </si>
  <si>
    <t>IN2120160048</t>
  </si>
  <si>
    <t>07.16 MP SDL 2026</t>
  </si>
  <si>
    <t>IN2920160164</t>
  </si>
  <si>
    <t>07.17 RJ SDL 2026</t>
  </si>
  <si>
    <t>IN1620160193</t>
  </si>
  <si>
    <t>07.18 HR SDL 2026</t>
  </si>
  <si>
    <t>IN1820160043</t>
  </si>
  <si>
    <t>07.18 JK SDL 2026</t>
  </si>
  <si>
    <t>IN2420160052</t>
  </si>
  <si>
    <t>07.18 ML SDL 2026</t>
  </si>
  <si>
    <t>IN3620160041</t>
  </si>
  <si>
    <t>07.18 UK SDL 2026</t>
  </si>
  <si>
    <t>IN3320160234</t>
  </si>
  <si>
    <t>07.19 UP SDL 2026</t>
  </si>
  <si>
    <t>IN3420160068</t>
  </si>
  <si>
    <t>07.19 WB SDL 2026</t>
  </si>
  <si>
    <t>IN3620160058</t>
  </si>
  <si>
    <t>07.18 UK SDL 2026OCT</t>
  </si>
  <si>
    <t>IN1720160010</t>
  </si>
  <si>
    <t>07.17 HP SDL 2026</t>
  </si>
  <si>
    <t>IN4520160107</t>
  </si>
  <si>
    <t>07.16 TS SDL 2026</t>
  </si>
  <si>
    <t>IN3320160242</t>
  </si>
  <si>
    <t>07.16 UP SDL 2026</t>
  </si>
  <si>
    <t>IN3420160076</t>
  </si>
  <si>
    <t>07.16 WB SDL 2026</t>
  </si>
  <si>
    <t>IN2020160098</t>
  </si>
  <si>
    <t>07.15 KL SDL 2026</t>
  </si>
  <si>
    <t>IN2120160055</t>
  </si>
  <si>
    <t>07.15 MP SDL 2026</t>
  </si>
  <si>
    <t>IN2220160088</t>
  </si>
  <si>
    <t>07.15 MH SDL 2026</t>
  </si>
  <si>
    <t>IN1620160201</t>
  </si>
  <si>
    <t>07.14 HR SDL 2026</t>
  </si>
  <si>
    <t>IN1920160018</t>
  </si>
  <si>
    <t>07.14 KA SDL 2026</t>
  </si>
  <si>
    <t>IN3120160111</t>
  </si>
  <si>
    <t>07.14 TN SDL 2026</t>
  </si>
  <si>
    <t>IN1120160024</t>
  </si>
  <si>
    <t>07.09 AR SDL 2026</t>
  </si>
  <si>
    <t>IN2320160053</t>
  </si>
  <si>
    <t>07.09 MN SDL 2026</t>
  </si>
  <si>
    <t>IN3420160084</t>
  </si>
  <si>
    <t>07.25 WB SDL 2026</t>
  </si>
  <si>
    <t>IN3620160066</t>
  </si>
  <si>
    <t>07.25 UK SDL 2026</t>
  </si>
  <si>
    <t>IN3720160016</t>
  </si>
  <si>
    <t>07.25 JH SDL 2026</t>
  </si>
  <si>
    <t>IN3320160259</t>
  </si>
  <si>
    <t>07.24 UP SDL 2026</t>
  </si>
  <si>
    <t>IN1020160355</t>
  </si>
  <si>
    <t>07.23 AP SDL 2026</t>
  </si>
  <si>
    <t>IN1220160015</t>
  </si>
  <si>
    <t>07.23 AS SDL 2026</t>
  </si>
  <si>
    <t>IN2120160063</t>
  </si>
  <si>
    <t>07.23 MP SDL 2026</t>
  </si>
  <si>
    <t>IN3020160021</t>
  </si>
  <si>
    <t>07.23 SK SDL 2026</t>
  </si>
  <si>
    <t>IN3120160129</t>
  </si>
  <si>
    <t>07.23 TN SDL 2026</t>
  </si>
  <si>
    <t>IN1620160219</t>
  </si>
  <si>
    <t>07.22 HR SDL 2026</t>
  </si>
  <si>
    <t>IN1920160026</t>
  </si>
  <si>
    <t>07.22 KA SDL 2026</t>
  </si>
  <si>
    <t>IN2220160096</t>
  </si>
  <si>
    <t>07.22 MH SDL 2026</t>
  </si>
  <si>
    <t>IN2320160061</t>
  </si>
  <si>
    <t>07.22 MN SDL 2026</t>
  </si>
  <si>
    <t>IN2620160043</t>
  </si>
  <si>
    <t>07.22 NG SDL 2026</t>
  </si>
  <si>
    <t>IN3220160037</t>
  </si>
  <si>
    <t>07.22 TR SDL 2026</t>
  </si>
  <si>
    <t>IN2920160172</t>
  </si>
  <si>
    <t>07.21 RJ SDL 2026</t>
  </si>
  <si>
    <t>IN1020160371</t>
  </si>
  <si>
    <t>07.42 AP SDL 2026</t>
  </si>
  <si>
    <t>IN1220160023</t>
  </si>
  <si>
    <t>07.42 AS SDL 2026</t>
  </si>
  <si>
    <t>IN1620160227</t>
  </si>
  <si>
    <t>07.39 HR SDL 2026</t>
  </si>
  <si>
    <t>IN1720160028</t>
  </si>
  <si>
    <t>07.39 HP SDL 2026</t>
  </si>
  <si>
    <t>IN3720160024</t>
  </si>
  <si>
    <t>07.40 JH SDL 2026</t>
  </si>
  <si>
    <t>IN1920160034</t>
  </si>
  <si>
    <t>07.37 KA SDL 2026</t>
  </si>
  <si>
    <t>IN2020160106</t>
  </si>
  <si>
    <t>07.38 KL SDL 2026</t>
  </si>
  <si>
    <t>IN2120160071</t>
  </si>
  <si>
    <t>07.40 MP SDL 2026</t>
  </si>
  <si>
    <t>IN2220160104</t>
  </si>
  <si>
    <t>07.39 MH SDL 2026</t>
  </si>
  <si>
    <t>IN2320160079</t>
  </si>
  <si>
    <t>07.35 MN SDL 2026</t>
  </si>
  <si>
    <t>IN2920160180</t>
  </si>
  <si>
    <t>07.37 RJ SDL 2026</t>
  </si>
  <si>
    <t>IN3120160137</t>
  </si>
  <si>
    <t>07.39 TN SDL 2026</t>
  </si>
  <si>
    <t>IN4520160115</t>
  </si>
  <si>
    <t>07.40 TS SDL 2026</t>
  </si>
  <si>
    <t>IN3320160267</t>
  </si>
  <si>
    <t>07.41 UP SDL 2026</t>
  </si>
  <si>
    <t>IN3620160074</t>
  </si>
  <si>
    <t>07.42 UK SDL 2026</t>
  </si>
  <si>
    <t>IN3420160092</t>
  </si>
  <si>
    <t>07.42 WB SDL 2026</t>
  </si>
  <si>
    <t>IN1220160031</t>
  </si>
  <si>
    <t>06.97 AS SDL 2026</t>
  </si>
  <si>
    <t>IN1320160113</t>
  </si>
  <si>
    <t>06.89 BR SDL 2026</t>
  </si>
  <si>
    <t>IN1420160054</t>
  </si>
  <si>
    <t>06.88 GA SDL 2026</t>
  </si>
  <si>
    <t>IN1620160235</t>
  </si>
  <si>
    <t>06.86 HR SDL 2026</t>
  </si>
  <si>
    <t>IN1820160159</t>
  </si>
  <si>
    <t>06.97 JK SDL 2026</t>
  </si>
  <si>
    <t>IN3720160032</t>
  </si>
  <si>
    <t>06.90 JH SDL 2026</t>
  </si>
  <si>
    <t>IN1920160042</t>
  </si>
  <si>
    <t>06.83 KA SDL 2026</t>
  </si>
  <si>
    <t>IN2020160114</t>
  </si>
  <si>
    <t>06.85 KL SDL 2026</t>
  </si>
  <si>
    <t>IN2220160112</t>
  </si>
  <si>
    <t>06.82 MH SDL 2026</t>
  </si>
  <si>
    <t>IN2620160050</t>
  </si>
  <si>
    <t>06.89 NL SDL 2026</t>
  </si>
  <si>
    <t>IN2920160198</t>
  </si>
  <si>
    <t>06.82 RJ SDL 2026</t>
  </si>
  <si>
    <t>IN3120160145</t>
  </si>
  <si>
    <t>06.84 TN SDL 2026</t>
  </si>
  <si>
    <t>IN3320160275</t>
  </si>
  <si>
    <t>06.85 UP SDL 2026</t>
  </si>
  <si>
    <t>IN3620160082</t>
  </si>
  <si>
    <t>06.97 UK SDL 2026</t>
  </si>
  <si>
    <t>IN3420160100</t>
  </si>
  <si>
    <t>06.88 WB SDL 2026</t>
  </si>
  <si>
    <t>IN2920160206</t>
  </si>
  <si>
    <t>06.85 RJ SDL 2026</t>
  </si>
  <si>
    <t>IN3320160283</t>
  </si>
  <si>
    <t>06.87 UP SDL 2026</t>
  </si>
  <si>
    <t>IN1020160405</t>
  </si>
  <si>
    <t>07.08 AP SDL 2026</t>
  </si>
  <si>
    <t>IN1220160049</t>
  </si>
  <si>
    <t>07.10 AS SDL 2026</t>
  </si>
  <si>
    <t>IN1320160121</t>
  </si>
  <si>
    <t>07.10 BR SDL 2026</t>
  </si>
  <si>
    <t>IN1420160062</t>
  </si>
  <si>
    <t>07.10 GA SDL 2026</t>
  </si>
  <si>
    <t>IN1520160152</t>
  </si>
  <si>
    <t>07.05 GJ SDL 2026</t>
  </si>
  <si>
    <t>IN1820160167</t>
  </si>
  <si>
    <t>07.10 JK SDL 2026</t>
  </si>
  <si>
    <t>IN1920160059</t>
  </si>
  <si>
    <t>07.08 KA SDL 2026</t>
  </si>
  <si>
    <t>IN2420160060</t>
  </si>
  <si>
    <t>07.10 ML SDL 2026</t>
  </si>
  <si>
    <t>IN2620160068</t>
  </si>
  <si>
    <t>07.10 NL SDL 2026</t>
  </si>
  <si>
    <t>IN2720160075</t>
  </si>
  <si>
    <t>07.08 OD SDL 2026</t>
  </si>
  <si>
    <t>IN2920160214</t>
  </si>
  <si>
    <t>07.06 RJ SDL 2026</t>
  </si>
  <si>
    <t>IN3020160039</t>
  </si>
  <si>
    <t>07.10 SK SDL 2026</t>
  </si>
  <si>
    <t>IN3120160152</t>
  </si>
  <si>
    <t>07.07 TN SDL 2026</t>
  </si>
  <si>
    <t>IN3420160118</t>
  </si>
  <si>
    <t>07.10 WB SDL 2026</t>
  </si>
  <si>
    <t>IN1020160413</t>
  </si>
  <si>
    <t xml:space="preserve">07.25 AP SDL 2026 </t>
  </si>
  <si>
    <t>IN1220160056</t>
  </si>
  <si>
    <t>07.22 AS SDL 2026</t>
  </si>
  <si>
    <t>IN1320160139</t>
  </si>
  <si>
    <t>07.29 BR SDL 2026</t>
  </si>
  <si>
    <t>IN3420160126</t>
  </si>
  <si>
    <t>07.29 WB SDL 2026</t>
  </si>
  <si>
    <t>IN1520160160</t>
  </si>
  <si>
    <t>07.24 GJ SDL 2026</t>
  </si>
  <si>
    <t>IN1420160070</t>
  </si>
  <si>
    <t>07.21 GA SDL 2026</t>
  </si>
  <si>
    <t>IN1620160243</t>
  </si>
  <si>
    <t>07.28 HR SDL 2026</t>
  </si>
  <si>
    <t>IN1920160067</t>
  </si>
  <si>
    <t>07.27 KA SDL 2026</t>
  </si>
  <si>
    <t>IN2020160122</t>
  </si>
  <si>
    <t>07.29 KL SDL 2026</t>
  </si>
  <si>
    <t>IN2220160120</t>
  </si>
  <si>
    <t>07.25 MH SDL 2026</t>
  </si>
  <si>
    <t>IN2520160028</t>
  </si>
  <si>
    <t>07.21 MZ SDL 2026</t>
  </si>
  <si>
    <t>IN1020160421</t>
  </si>
  <si>
    <t>07.14 AP SDL 2027</t>
  </si>
  <si>
    <t>IN1320160147</t>
  </si>
  <si>
    <t>07.12 BR SDL 2027</t>
  </si>
  <si>
    <t>IN1420160088</t>
  </si>
  <si>
    <t>07.10 GA SDL 2027</t>
  </si>
  <si>
    <t>IN1520160178</t>
  </si>
  <si>
    <t>07.14 GJ SDL 2027</t>
  </si>
  <si>
    <t>IN1920160075</t>
  </si>
  <si>
    <t>07.15 KA SDL 2027</t>
  </si>
  <si>
    <t>IN2020160130</t>
  </si>
  <si>
    <t>07.15 KL SDL 2027</t>
  </si>
  <si>
    <t>IN2920160222</t>
  </si>
  <si>
    <t>07.15 RJ SDL 2027</t>
  </si>
  <si>
    <t>IN3120160178</t>
  </si>
  <si>
    <t>07.16 TN SDL 2027</t>
  </si>
  <si>
    <t>IN3320160291</t>
  </si>
  <si>
    <t>07.17 UP SDL 2027</t>
  </si>
  <si>
    <t>IN3620160090</t>
  </si>
  <si>
    <t>07.18 UK SDL 2027</t>
  </si>
  <si>
    <t>IN3420160134</t>
  </si>
  <si>
    <t>07.16 WB SDL 2027</t>
  </si>
  <si>
    <t>IN2820160348</t>
  </si>
  <si>
    <t>07.14 PN SDL 2027</t>
  </si>
  <si>
    <t>IN1320160154</t>
  </si>
  <si>
    <t>07.20 BR SDL 2027</t>
  </si>
  <si>
    <t>IN3520160018</t>
  </si>
  <si>
    <t>07.22 CG SDL 2027</t>
  </si>
  <si>
    <t>IN1420160096</t>
  </si>
  <si>
    <t>07.19 GA SDL 2027</t>
  </si>
  <si>
    <t>IN1520160186</t>
  </si>
  <si>
    <t>07.19 GJ SDL 2027</t>
  </si>
  <si>
    <t>IN1720160036</t>
  </si>
  <si>
    <t>07.25 HP SDL 2027</t>
  </si>
  <si>
    <t>IN3720160040</t>
  </si>
  <si>
    <t>07.21 JH SDL 2027</t>
  </si>
  <si>
    <t>IN1920160083</t>
  </si>
  <si>
    <t>07.20 KA SDL 2027</t>
  </si>
  <si>
    <t>IN2120160089</t>
  </si>
  <si>
    <t>07.19 MP SDL 2027</t>
  </si>
  <si>
    <t>IN2620160076</t>
  </si>
  <si>
    <t>07.27 NG SDL 2027</t>
  </si>
  <si>
    <t>IN3020160047</t>
  </si>
  <si>
    <t>07.24 SK SDL 2027</t>
  </si>
  <si>
    <t>IN3120160186</t>
  </si>
  <si>
    <t>07.20 TN SDL 2027</t>
  </si>
  <si>
    <t>IN3220160045</t>
  </si>
  <si>
    <t>07.22 TR SDL 2027</t>
  </si>
  <si>
    <t>IN3320160309</t>
  </si>
  <si>
    <t>07.20 UP SDL 2027</t>
  </si>
  <si>
    <t>IN3420160142</t>
  </si>
  <si>
    <t>07.21 WB SDL 2027</t>
  </si>
  <si>
    <t>IN3420160159</t>
  </si>
  <si>
    <t>07.63 WB SDL 2027</t>
  </si>
  <si>
    <t>IN3320160317</t>
  </si>
  <si>
    <t>07.62 UP SDL 2027</t>
  </si>
  <si>
    <t>IN1020160439</t>
  </si>
  <si>
    <t>07.61 AP SDL 2027</t>
  </si>
  <si>
    <t>IN3120160194</t>
  </si>
  <si>
    <t>07.61 TN SDL 2027</t>
  </si>
  <si>
    <t>IN2120160097</t>
  </si>
  <si>
    <t>07.60 MP SDL 2027</t>
  </si>
  <si>
    <t>IN1520160194</t>
  </si>
  <si>
    <t>07.59 GJ SDL 2027</t>
  </si>
  <si>
    <t>IN1620160268</t>
  </si>
  <si>
    <t>07.59 HR SDL 2027</t>
  </si>
  <si>
    <t>IN1920160091</t>
  </si>
  <si>
    <t>07.59 KA SDL 2027</t>
  </si>
  <si>
    <t>IN2820160355</t>
  </si>
  <si>
    <t>07.59 PN SDL 2027</t>
  </si>
  <si>
    <t>IN2920160412</t>
  </si>
  <si>
    <t>07.59 RJ SDL 2027</t>
  </si>
  <si>
    <t>IN1320160162</t>
  </si>
  <si>
    <t>07.59 BR SDL 2027</t>
  </si>
  <si>
    <t>IN1820160175</t>
  </si>
  <si>
    <t>07.58 JK SDL 2027</t>
  </si>
  <si>
    <t>IN2320160087</t>
  </si>
  <si>
    <t>07.57 MN SDL 2027</t>
  </si>
  <si>
    <t>IN2420160078</t>
  </si>
  <si>
    <t>07.57 MG SDL 2027</t>
  </si>
  <si>
    <t>IN1320160170</t>
  </si>
  <si>
    <t>07.78 BR SDL 2027</t>
  </si>
  <si>
    <t>IN3520160026</t>
  </si>
  <si>
    <t>07.80 CG SDL 2027</t>
  </si>
  <si>
    <t>IN1520160202</t>
  </si>
  <si>
    <t>07.71 GJ SDL 2027</t>
  </si>
  <si>
    <t>IN1620160276</t>
  </si>
  <si>
    <t>07.80 HR SDL 2027</t>
  </si>
  <si>
    <t>IN3720160057</t>
  </si>
  <si>
    <t>07.80 JH SDL 2027</t>
  </si>
  <si>
    <t>IN1920160109</t>
  </si>
  <si>
    <t>07.75 KA SDL 2027</t>
  </si>
  <si>
    <t>IN2020160148</t>
  </si>
  <si>
    <t>07.77 KL SDL 2027</t>
  </si>
  <si>
    <t>IN2120160105</t>
  </si>
  <si>
    <t>07.76 MP SDL 2027</t>
  </si>
  <si>
    <t>IN2620160084</t>
  </si>
  <si>
    <t>07.74 NL SDL 2027</t>
  </si>
  <si>
    <t>IN2820160363</t>
  </si>
  <si>
    <t>07.88 PN SDL 2027</t>
  </si>
  <si>
    <t>IN2920160420</t>
  </si>
  <si>
    <t>07.73 RJ SDL 2027</t>
  </si>
  <si>
    <t>IN3120161309</t>
  </si>
  <si>
    <t>07.74 TN SDL 2027</t>
  </si>
  <si>
    <t>IN4520160156</t>
  </si>
  <si>
    <t>07.79 TS SDL 2027</t>
  </si>
  <si>
    <t>IN3320160325</t>
  </si>
  <si>
    <t>07.78 UP SDL 2027</t>
  </si>
  <si>
    <t>IN3420160167</t>
  </si>
  <si>
    <t>07.78 WB SDL 2027</t>
  </si>
  <si>
    <t>IN3820180070</t>
  </si>
  <si>
    <t>08.35 PY SDL 2027</t>
  </si>
  <si>
    <t>IN1020160454</t>
  </si>
  <si>
    <t>07.88 AP SDL 2027</t>
  </si>
  <si>
    <t>IN1320160188</t>
  </si>
  <si>
    <t>07.85 BR SDL 2027</t>
  </si>
  <si>
    <t>IN3520160034</t>
  </si>
  <si>
    <t>07.88 CG SDL 2027</t>
  </si>
  <si>
    <t>IN1420160104</t>
  </si>
  <si>
    <t>07.89 GA SDL 2027</t>
  </si>
  <si>
    <t>IN1620160284</t>
  </si>
  <si>
    <t>07.89 HR SDL 2027</t>
  </si>
  <si>
    <t>IN1720160549</t>
  </si>
  <si>
    <t>07.91 HP SDL 2027</t>
  </si>
  <si>
    <t>IN1820160183</t>
  </si>
  <si>
    <t>08.05 JK SDL 2027</t>
  </si>
  <si>
    <t>IN3720160065</t>
  </si>
  <si>
    <t>07.94 JH SDL 2027</t>
  </si>
  <si>
    <t>IN1920160117</t>
  </si>
  <si>
    <t>07.86 KA SDL 2027</t>
  </si>
  <si>
    <t>IN2020160155</t>
  </si>
  <si>
    <t>07.80 KL SDL 2027</t>
  </si>
  <si>
    <t>IN2420160086</t>
  </si>
  <si>
    <t>07.83 MG SDL 2027</t>
  </si>
  <si>
    <t>IN2820160371</t>
  </si>
  <si>
    <t>07.88 PN SDL 2027MAR</t>
  </si>
  <si>
    <t>IN2920160438</t>
  </si>
  <si>
    <t>07.85 RJ SDL 2027</t>
  </si>
  <si>
    <t>IN3120161317</t>
  </si>
  <si>
    <t>07.85 TN SDL 2027</t>
  </si>
  <si>
    <t>IN3320160341</t>
  </si>
  <si>
    <t>07.87 UP SDL 2027</t>
  </si>
  <si>
    <t>IN3620160108</t>
  </si>
  <si>
    <t>07.93 UK SDL 2027</t>
  </si>
  <si>
    <t>IN3420160175</t>
  </si>
  <si>
    <t>07.92 WB SDL 2027</t>
  </si>
  <si>
    <t>IN1020160462</t>
  </si>
  <si>
    <t>07.62 AP SDL 2027</t>
  </si>
  <si>
    <t>IN1120160032</t>
  </si>
  <si>
    <t>07.60 AR SDL 2027</t>
  </si>
  <si>
    <t>IN1420160112</t>
  </si>
  <si>
    <t>07.60 GA SDL 2027</t>
  </si>
  <si>
    <t>IN1620160292</t>
  </si>
  <si>
    <t>07.64 HR SDL 2027</t>
  </si>
  <si>
    <t>IN1720160556</t>
  </si>
  <si>
    <t>07.62 HP SDL 2027</t>
  </si>
  <si>
    <t>IN3720160073</t>
  </si>
  <si>
    <t>07.59 JH SDL 2027</t>
  </si>
  <si>
    <t>IN1920160125</t>
  </si>
  <si>
    <t>07.59 KA SDL 2027MAR</t>
  </si>
  <si>
    <t>IN2420160094</t>
  </si>
  <si>
    <t>07.60 MG SDL 2027</t>
  </si>
  <si>
    <t>IN2620160092</t>
  </si>
  <si>
    <t>07.60 NG SDL 2027</t>
  </si>
  <si>
    <t>IN2820160389</t>
  </si>
  <si>
    <t>07.60 PN SDL 2027</t>
  </si>
  <si>
    <t>IN2920160446</t>
  </si>
  <si>
    <t>07.61 RJ SDL 2027</t>
  </si>
  <si>
    <t>IN3120161424</t>
  </si>
  <si>
    <t>07.62 TN SDL 2027</t>
  </si>
  <si>
    <t>IN3320160358</t>
  </si>
  <si>
    <t>07.64 UP SDL 2027</t>
  </si>
  <si>
    <t>IN3420160183</t>
  </si>
  <si>
    <t>07.64 WB SDL 2027</t>
  </si>
  <si>
    <t>IN1520170011</t>
  </si>
  <si>
    <t>07.63 GJ SDL 2027</t>
  </si>
  <si>
    <t>IN2020170014</t>
  </si>
  <si>
    <t>07.64 KL SDL 2027</t>
  </si>
  <si>
    <t>IN2820170016</t>
  </si>
  <si>
    <t>07.63 PN SDL 2027</t>
  </si>
  <si>
    <t>IN3120170011</t>
  </si>
  <si>
    <t>07.63 TN SDL 2027</t>
  </si>
  <si>
    <t>IN3320170019</t>
  </si>
  <si>
    <t>07.67 UP SDL 2027</t>
  </si>
  <si>
    <t>IN1120170015</t>
  </si>
  <si>
    <t>07.62 AR SDL 2027</t>
  </si>
  <si>
    <t>IN1020170016</t>
  </si>
  <si>
    <t>07.60 AP SDL 2027</t>
  </si>
  <si>
    <t>IN1820170018</t>
  </si>
  <si>
    <t>07.59 JK SDL 2027</t>
  </si>
  <si>
    <t>IN2820170024</t>
  </si>
  <si>
    <t>07.59 PN SDL 2027APR</t>
  </si>
  <si>
    <t>IN3620170016</t>
  </si>
  <si>
    <t>07.59 UK SDL 2027</t>
  </si>
  <si>
    <t>IN3320170027</t>
  </si>
  <si>
    <t>07.61 UP SDL 2027</t>
  </si>
  <si>
    <t>IN3120170029</t>
  </si>
  <si>
    <t>07.55 TN SDL 2027</t>
  </si>
  <si>
    <t>IN2020170022</t>
  </si>
  <si>
    <t>07.55 KL SDL 2027</t>
  </si>
  <si>
    <t>IN2820170032</t>
  </si>
  <si>
    <t>07.55 PN SDL 2027</t>
  </si>
  <si>
    <t>IN3320170035</t>
  </si>
  <si>
    <t>07.61 UP SDL 2027MAY</t>
  </si>
  <si>
    <t>IN1220170014</t>
  </si>
  <si>
    <t>07.55 AS SDL 2027</t>
  </si>
  <si>
    <t>IN1420170012</t>
  </si>
  <si>
    <t>07.49 GA SDL 2027</t>
  </si>
  <si>
    <t>IN1520170045</t>
  </si>
  <si>
    <t>07.52 GJ SDL 2027</t>
  </si>
  <si>
    <t>IN1620170010</t>
  </si>
  <si>
    <t>07.53 HR SDL 2027</t>
  </si>
  <si>
    <t>IN1720170019</t>
  </si>
  <si>
    <t>07.54 HP SDL 2027</t>
  </si>
  <si>
    <t>IN1820170026</t>
  </si>
  <si>
    <t>07.50 JK SDL 2027</t>
  </si>
  <si>
    <t>IN2220170020</t>
  </si>
  <si>
    <t>07.51 MH SDL 2027</t>
  </si>
  <si>
    <t>IN2820170040</t>
  </si>
  <si>
    <t>07.49 PN SDL 2027</t>
  </si>
  <si>
    <t>IN2920170015</t>
  </si>
  <si>
    <t>07.51 RJ SDL 2027</t>
  </si>
  <si>
    <t>IN3020170012</t>
  </si>
  <si>
    <t>07.51 SK SDL 2027</t>
  </si>
  <si>
    <t>IN3120170037</t>
  </si>
  <si>
    <t>07.52 TN SDL 2027</t>
  </si>
  <si>
    <t>IN3220170010</t>
  </si>
  <si>
    <t>07.50 TR SDL 2027</t>
  </si>
  <si>
    <t>IN3320170043</t>
  </si>
  <si>
    <t>07.52 UP SDL 2027</t>
  </si>
  <si>
    <t>IN1020180098</t>
  </si>
  <si>
    <t>08.34 AP SDL 2027</t>
  </si>
  <si>
    <t>IN1220170022</t>
  </si>
  <si>
    <t>07.15 AS SDL 2027</t>
  </si>
  <si>
    <t>IN1520170052</t>
  </si>
  <si>
    <t>07.20 GJ SDL 2027</t>
  </si>
  <si>
    <t>IN2020170030</t>
  </si>
  <si>
    <t>07.20 KL SDL 2027</t>
  </si>
  <si>
    <t>IN2320170011</t>
  </si>
  <si>
    <t>07.15 MN SDL 2027</t>
  </si>
  <si>
    <t>IN2820170057</t>
  </si>
  <si>
    <t>07.25 PN SDL 2027</t>
  </si>
  <si>
    <t>IN2920170023</t>
  </si>
  <si>
    <t>07.23 RJ SDL 2027</t>
  </si>
  <si>
    <t>IN3120170045</t>
  </si>
  <si>
    <t>07.23 TN SDL 2027</t>
  </si>
  <si>
    <t>IN3620170024</t>
  </si>
  <si>
    <t>07.21 UK SDL 2027</t>
  </si>
  <si>
    <t>IN1020170040</t>
  </si>
  <si>
    <t>07.24 AP SDL 2027</t>
  </si>
  <si>
    <t>IN1220170030</t>
  </si>
  <si>
    <t>07.29 AS SDL 2027</t>
  </si>
  <si>
    <t>IN1620170028</t>
  </si>
  <si>
    <t>07.26 HR SDL 2027</t>
  </si>
  <si>
    <t>IN1820170034</t>
  </si>
  <si>
    <t>07.20 JK SDL 2027</t>
  </si>
  <si>
    <t>IN3720170015</t>
  </si>
  <si>
    <t>07.27 JH SDL 2027</t>
  </si>
  <si>
    <t>IN2020170048</t>
  </si>
  <si>
    <t>07.22 KL SDL 2027</t>
  </si>
  <si>
    <t>IN2820170065</t>
  </si>
  <si>
    <t>07.20 PN SDL 2027</t>
  </si>
  <si>
    <t>IN2920170031</t>
  </si>
  <si>
    <t>07.22 RJ SDL 2027</t>
  </si>
  <si>
    <t>IN3120170052</t>
  </si>
  <si>
    <t>07.24 TN SDL 2027</t>
  </si>
  <si>
    <t>IN3420170018</t>
  </si>
  <si>
    <t>07.28 WB SDL 2027</t>
  </si>
  <si>
    <t>IN1120170023</t>
  </si>
  <si>
    <t>07.22 AR SDL 2027</t>
  </si>
  <si>
    <t>IN1420170020</t>
  </si>
  <si>
    <t>07.22 GA SDL 2027</t>
  </si>
  <si>
    <t>IN1520170060</t>
  </si>
  <si>
    <t>07.25 GJ SDL 2027</t>
  </si>
  <si>
    <t>IN1720170027</t>
  </si>
  <si>
    <t>07.27 HP SDL 2027</t>
  </si>
  <si>
    <t>IN1820170042</t>
  </si>
  <si>
    <t>07.34 JK SDL 2027</t>
  </si>
  <si>
    <t>IN2020170055</t>
  </si>
  <si>
    <t>07.25 KL SDL 2027</t>
  </si>
  <si>
    <t>IN2520170019</t>
  </si>
  <si>
    <t>07.22 MZ SDL 2027</t>
  </si>
  <si>
    <t>IN2820170073</t>
  </si>
  <si>
    <t>07.34 PN SDL 2027</t>
  </si>
  <si>
    <t>IN3120170060</t>
  </si>
  <si>
    <t>07.27 TN SDL 2027</t>
  </si>
  <si>
    <t>IN3620170032</t>
  </si>
  <si>
    <t>07.22 UK SDL 2027</t>
  </si>
  <si>
    <t>IN3320170050</t>
  </si>
  <si>
    <t>07.29 UP SDL 2027</t>
  </si>
  <si>
    <t>IN3420170026</t>
  </si>
  <si>
    <t>07.28 WB SDL 2027JUL</t>
  </si>
  <si>
    <t>IN1220170048</t>
  </si>
  <si>
    <t>07.30 AS SDL 2027</t>
  </si>
  <si>
    <t>IN1520170078</t>
  </si>
  <si>
    <t>07.17 GJ SDL 2027</t>
  </si>
  <si>
    <t>IN2020170063</t>
  </si>
  <si>
    <t>07.19 KL SDL 2027</t>
  </si>
  <si>
    <t>IN2420170010</t>
  </si>
  <si>
    <t>07.26 MG SDL 2027</t>
  </si>
  <si>
    <t>IN2820170081</t>
  </si>
  <si>
    <t>07.24 PN SDL 2027</t>
  </si>
  <si>
    <t>IN3120170078</t>
  </si>
  <si>
    <t>07.18 TN SDL 2027</t>
  </si>
  <si>
    <t>IN3320170068</t>
  </si>
  <si>
    <t>07.19 UP SDL 2027</t>
  </si>
  <si>
    <t>IN3420170034</t>
  </si>
  <si>
    <t>07.20 WB SDL 2027</t>
  </si>
  <si>
    <t>IN1220170055</t>
  </si>
  <si>
    <t>07.26 AS SDL 2027</t>
  </si>
  <si>
    <t>IN3420170042</t>
  </si>
  <si>
    <t>07.25 WB SDL 2027</t>
  </si>
  <si>
    <t>IN1420170038</t>
  </si>
  <si>
    <t>07.20 GA SDL 2027</t>
  </si>
  <si>
    <t>IN1520170086</t>
  </si>
  <si>
    <t>07.21 GJ SDL 2027</t>
  </si>
  <si>
    <t>IN1820170059</t>
  </si>
  <si>
    <t>07.27 JK SDL 2027</t>
  </si>
  <si>
    <t>IN2120170013</t>
  </si>
  <si>
    <t>07.22 MP SDL 2027</t>
  </si>
  <si>
    <t>IN2220170061</t>
  </si>
  <si>
    <t>07.20 MH SDL 2027</t>
  </si>
  <si>
    <t>IN2820170099</t>
  </si>
  <si>
    <t>07.30 PN SDL 2027</t>
  </si>
  <si>
    <t>IN3120170086</t>
  </si>
  <si>
    <t>07.21 TN SDL 2027</t>
  </si>
  <si>
    <t>IN3220170028</t>
  </si>
  <si>
    <t>07.27 TR SDL 2027</t>
  </si>
  <si>
    <t>IN3320170076</t>
  </si>
  <si>
    <t>07.23 UP SDL 2027</t>
  </si>
  <si>
    <t>IN1020180213</t>
  </si>
  <si>
    <t>08.49 AP SDL 2027</t>
  </si>
  <si>
    <t>IN1220170063</t>
  </si>
  <si>
    <t>07.30 AS SDL 2027AUG</t>
  </si>
  <si>
    <t>IN1520170094</t>
  </si>
  <si>
    <t>07.25 GJ SDL 2027AUG</t>
  </si>
  <si>
    <t>IN1420170046</t>
  </si>
  <si>
    <t>07.32 GA SDL 2027</t>
  </si>
  <si>
    <t>IN1620170036</t>
  </si>
  <si>
    <t>07.29 HR SDL 2027</t>
  </si>
  <si>
    <t>IN1720170035</t>
  </si>
  <si>
    <t>07.30 HP SDL 2027</t>
  </si>
  <si>
    <t>IN2120170021</t>
  </si>
  <si>
    <t>07.28 MP SDL 2027</t>
  </si>
  <si>
    <t>IN2420170028</t>
  </si>
  <si>
    <t>07.31 ML SDL 2027</t>
  </si>
  <si>
    <t>IN2820170107</t>
  </si>
  <si>
    <t>07.32 PN SDL 2027</t>
  </si>
  <si>
    <t>IN3020170020</t>
  </si>
  <si>
    <t>07.33 SK SDL 2027</t>
  </si>
  <si>
    <t>IN3320170084</t>
  </si>
  <si>
    <t>07.27 UP SDL 2027</t>
  </si>
  <si>
    <t>IN3620170040</t>
  </si>
  <si>
    <t>07.29 UK SDL 2027</t>
  </si>
  <si>
    <t>IN3120180119</t>
  </si>
  <si>
    <t>08.61 TN SDL 2027</t>
  </si>
  <si>
    <t>IN1620170044</t>
  </si>
  <si>
    <t>07.32 HR SDL 2027</t>
  </si>
  <si>
    <t>IN1820170067</t>
  </si>
  <si>
    <t>07.44 JK SDL 2027</t>
  </si>
  <si>
    <t>IN2120170039</t>
  </si>
  <si>
    <t>07.35 MP SDL 2027</t>
  </si>
  <si>
    <t>IN2220170103</t>
  </si>
  <si>
    <t>07.33 MH SDL 2027</t>
  </si>
  <si>
    <t>IN2420170036</t>
  </si>
  <si>
    <t>07.43 ML SDL 2027</t>
  </si>
  <si>
    <t>IN2520170027</t>
  </si>
  <si>
    <t>07.41 MZ SDL 2027</t>
  </si>
  <si>
    <t>IN2620170018</t>
  </si>
  <si>
    <t>07.43 NL SDL 2027</t>
  </si>
  <si>
    <t>IN3820170022</t>
  </si>
  <si>
    <t>07.39 PY SDL 2027</t>
  </si>
  <si>
    <t>IN2820170115</t>
  </si>
  <si>
    <t>07.42 PN SDL 2027</t>
  </si>
  <si>
    <t>IN3620170057</t>
  </si>
  <si>
    <t>07.35 UK SDL 2027</t>
  </si>
  <si>
    <t>IN3320170092</t>
  </si>
  <si>
    <t>07.37 UP SDL 2027</t>
  </si>
  <si>
    <t>IN3520170017</t>
  </si>
  <si>
    <t>07.47 CG SDL 2027</t>
  </si>
  <si>
    <t>IN1620170051</t>
  </si>
  <si>
    <t>07.41 HR SDL 2027</t>
  </si>
  <si>
    <t>IN1820170075</t>
  </si>
  <si>
    <t>07.42 JK SDL 2027</t>
  </si>
  <si>
    <t>IN1920170025</t>
  </si>
  <si>
    <t>07.38 KA SDL 2027</t>
  </si>
  <si>
    <t>IN2120170047</t>
  </si>
  <si>
    <t>07.46 MP SDL 2027</t>
  </si>
  <si>
    <t>IN2820170123</t>
  </si>
  <si>
    <t>07.42 PN SDL 2027SEP</t>
  </si>
  <si>
    <t>IN2920170072</t>
  </si>
  <si>
    <t>07.45 RJ SDL 2027</t>
  </si>
  <si>
    <t>IN3320170100</t>
  </si>
  <si>
    <t>07.47 UP SDL 2027</t>
  </si>
  <si>
    <t>IN3620170065</t>
  </si>
  <si>
    <t>07.40 UK SDL 2027</t>
  </si>
  <si>
    <t>IN2820170131</t>
  </si>
  <si>
    <t>07.46 PN SDL 2027</t>
  </si>
  <si>
    <t>IN1420170053</t>
  </si>
  <si>
    <t>07.54 GA SDL 2027</t>
  </si>
  <si>
    <t>IN1820170083</t>
  </si>
  <si>
    <t>07.56 JK SDL 2027</t>
  </si>
  <si>
    <t>IN1920170033</t>
  </si>
  <si>
    <t>07.51 KA SDL 2027</t>
  </si>
  <si>
    <t>IN2120170054</t>
  </si>
  <si>
    <t>07.55 MP SDL 2027</t>
  </si>
  <si>
    <t>IN2820170149</t>
  </si>
  <si>
    <t>07.61 PN SDL 2027</t>
  </si>
  <si>
    <t>IN2920170080</t>
  </si>
  <si>
    <t>07.55 RJ SDL 2027</t>
  </si>
  <si>
    <t>IN3020170038</t>
  </si>
  <si>
    <t>07.55 SK SDL 2027</t>
  </si>
  <si>
    <t>IN3320170118</t>
  </si>
  <si>
    <t>07.56 UP SDL 2027</t>
  </si>
  <si>
    <t>IN3620170073</t>
  </si>
  <si>
    <t>07.54 UK SDL 2027</t>
  </si>
  <si>
    <t>IN1220170071</t>
  </si>
  <si>
    <t>07.61 AS SDL 2027</t>
  </si>
  <si>
    <t>IN1620170069</t>
  </si>
  <si>
    <t>07.57 HR SDL 2027</t>
  </si>
  <si>
    <t>IN1920170041</t>
  </si>
  <si>
    <t>07.55 KA SDL 2027</t>
  </si>
  <si>
    <t>IN2820170156</t>
  </si>
  <si>
    <t>07.62 PN SDL 2027</t>
  </si>
  <si>
    <t>IN3620170081</t>
  </si>
  <si>
    <t>07.59 UK SDL 2027OCT</t>
  </si>
  <si>
    <t>IN3320170126</t>
  </si>
  <si>
    <t>07.59 UP SDL 2027</t>
  </si>
  <si>
    <t>IN1520170110</t>
  </si>
  <si>
    <t>07.62 GJ SDL 2027</t>
  </si>
  <si>
    <t>IN1620170077</t>
  </si>
  <si>
    <t>07.64 HR SDL 2027NOV</t>
  </si>
  <si>
    <t>IN1920170058</t>
  </si>
  <si>
    <t>07.62 KA SDL 2027</t>
  </si>
  <si>
    <t>IN2120170062</t>
  </si>
  <si>
    <t>07.65 MP SDL 2027</t>
  </si>
  <si>
    <t>IN2820170164</t>
  </si>
  <si>
    <t>07.65 PN SDL 2027</t>
  </si>
  <si>
    <t>IN2920170098</t>
  </si>
  <si>
    <t>07.64 RJ SDL 2027</t>
  </si>
  <si>
    <t>IN3620170099</t>
  </si>
  <si>
    <t>07.65 UK SDL 2027</t>
  </si>
  <si>
    <t>IN3420170091</t>
  </si>
  <si>
    <t>07.66 WB SDL 2027</t>
  </si>
  <si>
    <t>IN1220170089</t>
  </si>
  <si>
    <t>07.67 AS SDL 2027</t>
  </si>
  <si>
    <t>IN1420170061</t>
  </si>
  <si>
    <t>07.66 GA SDL 2027</t>
  </si>
  <si>
    <t>IN1520170128</t>
  </si>
  <si>
    <t>07.64 GJ SDL 2027</t>
  </si>
  <si>
    <t>IN1920170066</t>
  </si>
  <si>
    <t>07.64 KA SDL 2027</t>
  </si>
  <si>
    <t>IN3620170107</t>
  </si>
  <si>
    <t>07.67 UK SDL 2027</t>
  </si>
  <si>
    <t>IN1220170097</t>
  </si>
  <si>
    <t>07.73 AS SDL 2027</t>
  </si>
  <si>
    <t>IN1620170085</t>
  </si>
  <si>
    <t>07.70 HR SDL 2027</t>
  </si>
  <si>
    <t>IN1820170091</t>
  </si>
  <si>
    <t>07.75 JK SDL 2027</t>
  </si>
  <si>
    <t>IN1920170074</t>
  </si>
  <si>
    <t>07.70 KA SDL 2027</t>
  </si>
  <si>
    <t>IN2820170172</t>
  </si>
  <si>
    <t>07.75 PN SDL 2027</t>
  </si>
  <si>
    <t>IN3320170134</t>
  </si>
  <si>
    <t>07.70 UP SDL 2027</t>
  </si>
  <si>
    <t>IN1720170050</t>
  </si>
  <si>
    <t>07.53 HP SDL 2027</t>
  </si>
  <si>
    <t>IN1920170082</t>
  </si>
  <si>
    <t>07.54 KA SDL 2027</t>
  </si>
  <si>
    <t>IN2420170044</t>
  </si>
  <si>
    <t>07.53 MG SDL 2027</t>
  </si>
  <si>
    <t>IN3820170048</t>
  </si>
  <si>
    <t>07.53 PY SDL 2027</t>
  </si>
  <si>
    <t>IN3020170046</t>
  </si>
  <si>
    <t>07.53 SK SDL 2027</t>
  </si>
  <si>
    <t>IN3420170117</t>
  </si>
  <si>
    <t>07.53 WB SDL 2027</t>
  </si>
  <si>
    <t>IN1020170123</t>
  </si>
  <si>
    <t>07.66 AP SDL 2027</t>
  </si>
  <si>
    <t>IN3520170025</t>
  </si>
  <si>
    <t>07.68 CG SDL 2027</t>
  </si>
  <si>
    <t>IN1620170093</t>
  </si>
  <si>
    <t>07.68 HR SDL 2027</t>
  </si>
  <si>
    <t>IN1920170090</t>
  </si>
  <si>
    <t>07.65 KA SDL 2027</t>
  </si>
  <si>
    <t>IN2720170074</t>
  </si>
  <si>
    <t>07.65 OD SDL 2027</t>
  </si>
  <si>
    <t>IN2820170180</t>
  </si>
  <si>
    <t>07.67 PN SDL 2027</t>
  </si>
  <si>
    <t>IN2920170106</t>
  </si>
  <si>
    <t>07.65 RJ SDL 2027</t>
  </si>
  <si>
    <t>IN3320170142</t>
  </si>
  <si>
    <t>07.67 UP SDL 2027NOV</t>
  </si>
  <si>
    <t>IN3620170115</t>
  </si>
  <si>
    <t>07.67 UK SDL 2027NOV</t>
  </si>
  <si>
    <t>IN1720170068</t>
  </si>
  <si>
    <t>07.68 HP SDL 2027</t>
  </si>
  <si>
    <t>IN1920170108</t>
  </si>
  <si>
    <t>07.65 KA SDL 2027DEC</t>
  </si>
  <si>
    <t>IN2420170051</t>
  </si>
  <si>
    <t>07.69 MG SDL 2027</t>
  </si>
  <si>
    <t>IN2920170114</t>
  </si>
  <si>
    <t>07.65 RJ SDL 2027DEC</t>
  </si>
  <si>
    <t>IN3120170094</t>
  </si>
  <si>
    <t>07.65 TN SDL 2027</t>
  </si>
  <si>
    <t>IN3420170133</t>
  </si>
  <si>
    <t>07.68 WB SDL 2027</t>
  </si>
  <si>
    <t>IN1420170079</t>
  </si>
  <si>
    <t>07.80 GA SDL 2027</t>
  </si>
  <si>
    <t>IN1520170136</t>
  </si>
  <si>
    <t>07.75 GJ SDL 2027</t>
  </si>
  <si>
    <t>IN1920170116</t>
  </si>
  <si>
    <t>07.76 KA SDL 2027</t>
  </si>
  <si>
    <t>IN2620170026</t>
  </si>
  <si>
    <t>07.78 NG SDL 2027</t>
  </si>
  <si>
    <t>IN2820170198</t>
  </si>
  <si>
    <t>07.78 PN SDL 2027</t>
  </si>
  <si>
    <t>IN3320170159</t>
  </si>
  <si>
    <t>07.76 UP SDL 2027</t>
  </si>
  <si>
    <t>IN3620170123</t>
  </si>
  <si>
    <t>07.77 UK SDL 2027</t>
  </si>
  <si>
    <t>IN1520170144</t>
  </si>
  <si>
    <t>07.69 GJ SDL 2027</t>
  </si>
  <si>
    <t>IN1920170124</t>
  </si>
  <si>
    <t>07.69 KA SDL 2027</t>
  </si>
  <si>
    <t>IN2520170035</t>
  </si>
  <si>
    <t>07.71 MZ SDL 2027</t>
  </si>
  <si>
    <t>IN2820170206</t>
  </si>
  <si>
    <t>07.72 PN SDL 2027</t>
  </si>
  <si>
    <t>IN3120170102</t>
  </si>
  <si>
    <t>07.69 TN SDL 2027</t>
  </si>
  <si>
    <t>IN3420170158</t>
  </si>
  <si>
    <t>07.72 WB SDL 2027</t>
  </si>
  <si>
    <t>IN1520170151</t>
  </si>
  <si>
    <t>07.80 GJ SDL 2027</t>
  </si>
  <si>
    <t>IN1620170101</t>
  </si>
  <si>
    <t>07.86 HR SDL 2027</t>
  </si>
  <si>
    <t>IN1920170132</t>
  </si>
  <si>
    <t>07.82 KA SDL 2027</t>
  </si>
  <si>
    <t>IN2820170214</t>
  </si>
  <si>
    <t>07.82 PN SDL 2027</t>
  </si>
  <si>
    <t>IN2920170122</t>
  </si>
  <si>
    <t>07.86 RJ SDL 2027</t>
  </si>
  <si>
    <t>IN3320170167</t>
  </si>
  <si>
    <t>07.85 UP SDL 2027</t>
  </si>
  <si>
    <t>IN3520170033</t>
  </si>
  <si>
    <t>07.79 CG SDL 2028</t>
  </si>
  <si>
    <t>IN1920170140</t>
  </si>
  <si>
    <t>07.79 KA SDL 2028</t>
  </si>
  <si>
    <t>IN2820170222</t>
  </si>
  <si>
    <t>07.79 PN SDL 2028</t>
  </si>
  <si>
    <t>IN1020170131</t>
  </si>
  <si>
    <t>07.77 AP SDL 2028</t>
  </si>
  <si>
    <t>IN1320170013</t>
  </si>
  <si>
    <t>07.74 BR SDL 2028</t>
  </si>
  <si>
    <t>IN1520170169</t>
  </si>
  <si>
    <t>07.75 GJ SDL 2028</t>
  </si>
  <si>
    <t>IN2020170105</t>
  </si>
  <si>
    <t>07.75 KL SDL 2028</t>
  </si>
  <si>
    <t>IN2820170230</t>
  </si>
  <si>
    <t>07.77 PN SDL 2028</t>
  </si>
  <si>
    <t>IN3420170166</t>
  </si>
  <si>
    <t>07.77 WB SDL 2028</t>
  </si>
  <si>
    <t>IN1320170021</t>
  </si>
  <si>
    <t>07.89 BR SDL 2028</t>
  </si>
  <si>
    <t>IN1520170177</t>
  </si>
  <si>
    <t>07.90 GJ SDL 2028</t>
  </si>
  <si>
    <t>IN1820170109</t>
  </si>
  <si>
    <t>08.00 JK SDL 2028</t>
  </si>
  <si>
    <t>IN1920170157</t>
  </si>
  <si>
    <t>08.00 KA SDL 2028</t>
  </si>
  <si>
    <t>IN2320170029</t>
  </si>
  <si>
    <t>08.02 MN SDL 2028JAN</t>
  </si>
  <si>
    <t>IN1320170039</t>
  </si>
  <si>
    <t>07.86 BR SDL 2028</t>
  </si>
  <si>
    <t>IN1420170087</t>
  </si>
  <si>
    <t>07.88 GA SDL 2028</t>
  </si>
  <si>
    <t>IN1720170076</t>
  </si>
  <si>
    <t>07.88 HP SDL 2028</t>
  </si>
  <si>
    <t>IN2120170070</t>
  </si>
  <si>
    <t>07.88 MP SDL 2028</t>
  </si>
  <si>
    <t>IN2620170034</t>
  </si>
  <si>
    <t>07.88 NG SDL 2028</t>
  </si>
  <si>
    <t>IN3820170063</t>
  </si>
  <si>
    <t>07.88 PD SDL 2028</t>
  </si>
  <si>
    <t>IN2920170130</t>
  </si>
  <si>
    <t>07.88 RJ SDL 2028</t>
  </si>
  <si>
    <t>IN3020170053</t>
  </si>
  <si>
    <t>07.88 SK SDL 2028</t>
  </si>
  <si>
    <t>IN3220170036</t>
  </si>
  <si>
    <t>07.88 TR SDL 2028</t>
  </si>
  <si>
    <t>IN3320170175</t>
  </si>
  <si>
    <t>07.92 UP SDL 2028</t>
  </si>
  <si>
    <t>IN1220170113</t>
  </si>
  <si>
    <t>08.08 AS SDL 2028</t>
  </si>
  <si>
    <t>IN3520170041</t>
  </si>
  <si>
    <t>08.11 CG SDL 2028</t>
  </si>
  <si>
    <t>IN1520170185</t>
  </si>
  <si>
    <t>08.05 GJ SDL 2028</t>
  </si>
  <si>
    <t>IN1620170119</t>
  </si>
  <si>
    <t>08.20 HR SDL 2028</t>
  </si>
  <si>
    <t>IN1820170117</t>
  </si>
  <si>
    <t>08.10 JK SDL 2028</t>
  </si>
  <si>
    <t>IN1920170165</t>
  </si>
  <si>
    <t>08.03 KA SDL 2028</t>
  </si>
  <si>
    <t>IN2320170037</t>
  </si>
  <si>
    <t>08.02 MN SDL 2028</t>
  </si>
  <si>
    <t>IN2920170148</t>
  </si>
  <si>
    <t>08.07 RJ SDL 2028</t>
  </si>
  <si>
    <t>IN3620170131</t>
  </si>
  <si>
    <t>08.08 UK SDL 2028</t>
  </si>
  <si>
    <t>IN3420170174</t>
  </si>
  <si>
    <t>08.09 WB SDL 2028</t>
  </si>
  <si>
    <t>IN1020180403</t>
  </si>
  <si>
    <t>08.32 AP SDL 2028</t>
  </si>
  <si>
    <t>IN1220170121</t>
  </si>
  <si>
    <t>08.20 AS SDL 2028</t>
  </si>
  <si>
    <t>IN1520170193</t>
  </si>
  <si>
    <t>08.19 GJ SDL 2028</t>
  </si>
  <si>
    <t>IN1620170127</t>
  </si>
  <si>
    <t>08.20 HR SDL 2028FEB</t>
  </si>
  <si>
    <t>IN2020170113</t>
  </si>
  <si>
    <t>08.20 KL SDL 2028</t>
  </si>
  <si>
    <t>IN2820170248</t>
  </si>
  <si>
    <t>08.20 PN SDL 2028</t>
  </si>
  <si>
    <t>IN3320170183</t>
  </si>
  <si>
    <t>08.20 UK SDL 2028</t>
  </si>
  <si>
    <t>IN1220170139</t>
  </si>
  <si>
    <t>08.05 AS SDL 2028</t>
  </si>
  <si>
    <t>IN1320170047</t>
  </si>
  <si>
    <t>08.05 BR SDL 2028</t>
  </si>
  <si>
    <t>IN1420170095</t>
  </si>
  <si>
    <t>08.13 GA SDL 2028</t>
  </si>
  <si>
    <t>IN1520170201</t>
  </si>
  <si>
    <t>08.05 GJ SDL 2028FEB</t>
  </si>
  <si>
    <t>IN2120170088</t>
  </si>
  <si>
    <t>08.05 MP SDL 2028</t>
  </si>
  <si>
    <t>IN3120170110</t>
  </si>
  <si>
    <t>08.05 TN SDL 2028</t>
  </si>
  <si>
    <t>IN3620170149</t>
  </si>
  <si>
    <t>08.05 UK SDL 2028</t>
  </si>
  <si>
    <t>IN1220170147</t>
  </si>
  <si>
    <t>08.29 AS SDL 2028</t>
  </si>
  <si>
    <t>IN1520170219</t>
  </si>
  <si>
    <t>08.23 GJ SDL 2028</t>
  </si>
  <si>
    <t>IN1620170135</t>
  </si>
  <si>
    <t>08.25 HR SDL 2028</t>
  </si>
  <si>
    <t>IN1820170125</t>
  </si>
  <si>
    <t>08.34 JK SDL 2028</t>
  </si>
  <si>
    <t>IN2020170121</t>
  </si>
  <si>
    <t>08.27 KL SDL 2028</t>
  </si>
  <si>
    <t>IN2620170042</t>
  </si>
  <si>
    <t>08.25 NG SDL 2028</t>
  </si>
  <si>
    <t>IN2820170255</t>
  </si>
  <si>
    <t>08.25 PN SDL 2028</t>
  </si>
  <si>
    <t>IN2920170155</t>
  </si>
  <si>
    <t>08.28 RJ SDL 2028</t>
  </si>
  <si>
    <t>IN3120170128</t>
  </si>
  <si>
    <t>08.28 TN SDL 2028</t>
  </si>
  <si>
    <t>IN3620170156</t>
  </si>
  <si>
    <t>08.25 UK SDL 2028</t>
  </si>
  <si>
    <t>IN3420170182</t>
  </si>
  <si>
    <t>08.29 WB SDL 2028</t>
  </si>
  <si>
    <t>IN1220170154</t>
  </si>
  <si>
    <t>08.36 AS SDL 2028</t>
  </si>
  <si>
    <t>IN1320170054</t>
  </si>
  <si>
    <t>08.36 BR SDL 2028</t>
  </si>
  <si>
    <t>IN3520170058</t>
  </si>
  <si>
    <t>08.33 CG SDL 2028</t>
  </si>
  <si>
    <t>IN1520170227</t>
  </si>
  <si>
    <t>08.35 GJ SDL 2028</t>
  </si>
  <si>
    <t>IN1820170133</t>
  </si>
  <si>
    <t>08.33 JK SDL 2028</t>
  </si>
  <si>
    <t>IN2020170139</t>
  </si>
  <si>
    <t>08.37 KL SDL 2028</t>
  </si>
  <si>
    <t>IN2820170271</t>
  </si>
  <si>
    <t>08.36 PN SDL 2028</t>
  </si>
  <si>
    <t>IN2920170171</t>
  </si>
  <si>
    <t>08.33 RJ SDL 2028</t>
  </si>
  <si>
    <t>IN3120170136</t>
  </si>
  <si>
    <t>08.34 TN SDL 2028</t>
  </si>
  <si>
    <t>IN3320170191</t>
  </si>
  <si>
    <t>08.34 UP SDL 2028</t>
  </si>
  <si>
    <t>IN1120170031</t>
  </si>
  <si>
    <t>08.41 AR SDL 2028</t>
  </si>
  <si>
    <t>IN3520170066</t>
  </si>
  <si>
    <t>08.41 CG SDL 2028</t>
  </si>
  <si>
    <t>IN1520170235</t>
  </si>
  <si>
    <t>08.39 GJ SDL 2028</t>
  </si>
  <si>
    <t>IN1620170143</t>
  </si>
  <si>
    <t>08.45 HR SDL 2028</t>
  </si>
  <si>
    <t>IN2820170289</t>
  </si>
  <si>
    <t>08.44 PN SDL 2028</t>
  </si>
  <si>
    <t>IN2920170189</t>
  </si>
  <si>
    <t>08.44 RJ SDL 2028</t>
  </si>
  <si>
    <t>IN3120170144</t>
  </si>
  <si>
    <t>08.43 TN SDL 2028</t>
  </si>
  <si>
    <t>IN3320170209</t>
  </si>
  <si>
    <t>08.43 UP SDL 2028</t>
  </si>
  <si>
    <t>IN3620170164</t>
  </si>
  <si>
    <t>08.42 UK SDL 2028</t>
  </si>
  <si>
    <t>IN3420170190</t>
  </si>
  <si>
    <t>08.42 WB SDL 2028</t>
  </si>
  <si>
    <t>IN1220170170</t>
  </si>
  <si>
    <t>08.29 AS SDL 2028MAR</t>
  </si>
  <si>
    <t>IN3520170074</t>
  </si>
  <si>
    <t>08.28 CG SDL 2028</t>
  </si>
  <si>
    <t>IN1420170103</t>
  </si>
  <si>
    <t>08.29 GA SDL 2028</t>
  </si>
  <si>
    <t>IN1520170243</t>
  </si>
  <si>
    <t>08.26 GJ SDL 2028</t>
  </si>
  <si>
    <t>IN1620170150</t>
  </si>
  <si>
    <t>08.29 HR SDL 2028</t>
  </si>
  <si>
    <t>IN2420170069</t>
  </si>
  <si>
    <t>08.28 ML SDL 2028</t>
  </si>
  <si>
    <t>IN3820170089</t>
  </si>
  <si>
    <t>08.29 PY SDL 2028</t>
  </si>
  <si>
    <t>IN2920170197</t>
  </si>
  <si>
    <t>08.28 RJ SDL 2028MAR</t>
  </si>
  <si>
    <t>IN3120170151</t>
  </si>
  <si>
    <t>08.28 TN SDL 2028MAR</t>
  </si>
  <si>
    <t>IN3620170172</t>
  </si>
  <si>
    <t>08.29 UK SDL 2028</t>
  </si>
  <si>
    <t>IN3320170217</t>
  </si>
  <si>
    <t>08.27 UP SDL 2028</t>
  </si>
  <si>
    <t>IN3420170208</t>
  </si>
  <si>
    <t>08.27 WB SDL 2028</t>
  </si>
  <si>
    <t>IN1120170049</t>
  </si>
  <si>
    <t>08.12 AR SDL 2028</t>
  </si>
  <si>
    <t>IN3520170082</t>
  </si>
  <si>
    <t>08.13 CG SDL 2028</t>
  </si>
  <si>
    <t>IN1420170111</t>
  </si>
  <si>
    <t>08.13 GA SDL 2028MAR</t>
  </si>
  <si>
    <t>IN2020170147</t>
  </si>
  <si>
    <t>08.13 KL SDL 2028</t>
  </si>
  <si>
    <t>IN2420170077</t>
  </si>
  <si>
    <t>08.14 MG SDL 2028</t>
  </si>
  <si>
    <t>IN2520170043</t>
  </si>
  <si>
    <t>08.14 MZ SDL 2028</t>
  </si>
  <si>
    <t>IN2620170059</t>
  </si>
  <si>
    <t>08.14 NL SDL 2028</t>
  </si>
  <si>
    <t>IN2820170297</t>
  </si>
  <si>
    <t>08.13 PN SDL 2028</t>
  </si>
  <si>
    <t>IN3320170225</t>
  </si>
  <si>
    <t>08.14 UP SDL 2028</t>
  </si>
  <si>
    <t>IN1320170062</t>
  </si>
  <si>
    <t>08.15 BR SDL 2028</t>
  </si>
  <si>
    <t>IN3520170090</t>
  </si>
  <si>
    <t>08.15 CG SDL 2028</t>
  </si>
  <si>
    <t>IN1620170168</t>
  </si>
  <si>
    <t>08.14 HR SDL 2028</t>
  </si>
  <si>
    <t>IN2420170085</t>
  </si>
  <si>
    <t>08.10 ML SDL 2028</t>
  </si>
  <si>
    <t>IN2920170205</t>
  </si>
  <si>
    <t>08.13 RJ SDL 2028</t>
  </si>
  <si>
    <t>IN3620170180</t>
  </si>
  <si>
    <t>08.14 UK SDL 2028</t>
  </si>
  <si>
    <t>IN3420170216</t>
  </si>
  <si>
    <t>08.09 WB SDL 2028MAR</t>
  </si>
  <si>
    <t>IN1020180015</t>
  </si>
  <si>
    <t>07.80 AP SDL 2028</t>
  </si>
  <si>
    <t>IN1120180014</t>
  </si>
  <si>
    <t>07.80 AR SDL 2028</t>
  </si>
  <si>
    <t>IN1220180013</t>
  </si>
  <si>
    <t>07.97 AS SDL 2028</t>
  </si>
  <si>
    <t>IN1520180010</t>
  </si>
  <si>
    <t>07.77 GJ SDL 2028</t>
  </si>
  <si>
    <t>IN1620180019</t>
  </si>
  <si>
    <t>07.80 HR SDL 2028</t>
  </si>
  <si>
    <t>IN2020180013</t>
  </si>
  <si>
    <t>08.00 KL SDL 2028</t>
  </si>
  <si>
    <t>IN2320180010</t>
  </si>
  <si>
    <t>07.80 MN SDL 2028</t>
  </si>
  <si>
    <t>IN2820180015</t>
  </si>
  <si>
    <t>07.99 PN SDL 2028</t>
  </si>
  <si>
    <t>IN2920180014</t>
  </si>
  <si>
    <t>07.98 RJ SDL 2028</t>
  </si>
  <si>
    <t>IN3320180018</t>
  </si>
  <si>
    <t>07.98 UP SDL 2028</t>
  </si>
  <si>
    <t>IN3620180015</t>
  </si>
  <si>
    <t>07.80 UK SDL 2028</t>
  </si>
  <si>
    <t>IN1220180021</t>
  </si>
  <si>
    <t>07.97 AS SDL 2028APR</t>
  </si>
  <si>
    <t>IN1420180011</t>
  </si>
  <si>
    <t>07.95 GA SDL 2028</t>
  </si>
  <si>
    <t>IN1520180028</t>
  </si>
  <si>
    <t>07.95 GJ SDL 2028</t>
  </si>
  <si>
    <t>IN2120180012</t>
  </si>
  <si>
    <t>08.05 MP SDL 2028APR</t>
  </si>
  <si>
    <t>IN2620180017</t>
  </si>
  <si>
    <t>07.97 NL SDL 2028</t>
  </si>
  <si>
    <t>IN3120180010</t>
  </si>
  <si>
    <t>08.05 TN SDL 2028APR</t>
  </si>
  <si>
    <t>IN1520180036</t>
  </si>
  <si>
    <t>08.25 GJ SDL 2028</t>
  </si>
  <si>
    <t>IN1820180017</t>
  </si>
  <si>
    <t>08.26 JK SDL 2028</t>
  </si>
  <si>
    <t>IN3120180028</t>
  </si>
  <si>
    <t>08.24 TN SDL 2028</t>
  </si>
  <si>
    <t>IN3220180019</t>
  </si>
  <si>
    <t>08.20 TR SDL 2028</t>
  </si>
  <si>
    <t>IN1520180044</t>
  </si>
  <si>
    <t>08.16 GJ SDL 2028</t>
  </si>
  <si>
    <t>IN2720180032</t>
  </si>
  <si>
    <t>08.19 OD SDL 2028</t>
  </si>
  <si>
    <t>IN2920180030</t>
  </si>
  <si>
    <t>08.16 RJ SDL 2028</t>
  </si>
  <si>
    <t>IN3120180036</t>
  </si>
  <si>
    <t>08.15 TN SDL 2028</t>
  </si>
  <si>
    <t>IN3620180023</t>
  </si>
  <si>
    <t>08.20 UK SDL 2028MAY</t>
  </si>
  <si>
    <t>IN3120180044</t>
  </si>
  <si>
    <t>08.37 TN SDL 2028</t>
  </si>
  <si>
    <t>IN3320180026</t>
  </si>
  <si>
    <t>08.39 UP SDL 2028</t>
  </si>
  <si>
    <t>IN1020180080</t>
  </si>
  <si>
    <t>08.39 AP SDL 2028</t>
  </si>
  <si>
    <t>IN1420180029</t>
  </si>
  <si>
    <t>08.34 GA SDL 2028</t>
  </si>
  <si>
    <t>IN1820180025</t>
  </si>
  <si>
    <t>08.34 JK SDL 2028MAY</t>
  </si>
  <si>
    <t>IN3120180051</t>
  </si>
  <si>
    <t>08.32 TN SDL 2028</t>
  </si>
  <si>
    <t>IN2020180039</t>
  </si>
  <si>
    <t>08.33 KL SDL 2028</t>
  </si>
  <si>
    <t>IN2120180020</t>
  </si>
  <si>
    <t>08.33 MP SDL 2028</t>
  </si>
  <si>
    <t>IN2820180049</t>
  </si>
  <si>
    <t>08.34 PN SDL 2028</t>
  </si>
  <si>
    <t>IN3620180031</t>
  </si>
  <si>
    <t>08.29 UK SDL 2028MAY</t>
  </si>
  <si>
    <t>IN3620180049</t>
  </si>
  <si>
    <t>08.39 UK SDL 2028</t>
  </si>
  <si>
    <t>IN2020180047</t>
  </si>
  <si>
    <t>08.41 KL SDL 2028</t>
  </si>
  <si>
    <t>IN2920180063</t>
  </si>
  <si>
    <t>08.40 RJ SDL 2028</t>
  </si>
  <si>
    <t>IN1820180033</t>
  </si>
  <si>
    <t>08.61 JK SDL 2028</t>
  </si>
  <si>
    <t>IN2820180056</t>
  </si>
  <si>
    <t>08.62 PN SDL 2028</t>
  </si>
  <si>
    <t>IN1020180130</t>
  </si>
  <si>
    <t>08.40 AP SDL 2028</t>
  </si>
  <si>
    <t>IN1420180037</t>
  </si>
  <si>
    <t>08.40 GA SDL 2028</t>
  </si>
  <si>
    <t>IN2920180097</t>
  </si>
  <si>
    <t>08.40 RJ SDL 2028JUN</t>
  </si>
  <si>
    <t>IN3620180056</t>
  </si>
  <si>
    <t>08.40 UK SDL 2028</t>
  </si>
  <si>
    <t>IN2920180105</t>
  </si>
  <si>
    <t>08.44 RJ SDL 2028JUN</t>
  </si>
  <si>
    <t>IN3420180017</t>
  </si>
  <si>
    <t>08.44 WB SDL 2028</t>
  </si>
  <si>
    <t>IN1020180148</t>
  </si>
  <si>
    <t>08.45 AP SDL 2028</t>
  </si>
  <si>
    <t>IN3320180034</t>
  </si>
  <si>
    <t>08.45 UP SDL 2028</t>
  </si>
  <si>
    <t>IN1220180070</t>
  </si>
  <si>
    <t>8.54 AS SDL 2028</t>
  </si>
  <si>
    <t>IN1620180035</t>
  </si>
  <si>
    <t>8.57 HR SDL 2028</t>
  </si>
  <si>
    <t>IN2120180046</t>
  </si>
  <si>
    <t>8.55 MP SDL 2028</t>
  </si>
  <si>
    <t>IN2920180121</t>
  </si>
  <si>
    <t>8.54 RJ SDL 2028</t>
  </si>
  <si>
    <t>IN3620180064</t>
  </si>
  <si>
    <t>8.53 UK SDL 2028</t>
  </si>
  <si>
    <t>IN1020180163</t>
  </si>
  <si>
    <t>08.56 AP SDL 2028</t>
  </si>
  <si>
    <t>IN1820180041</t>
  </si>
  <si>
    <t>08.59 JK SDL 2028</t>
  </si>
  <si>
    <t>IN2220180037</t>
  </si>
  <si>
    <t>08.56 MH SDL 2028</t>
  </si>
  <si>
    <t>IN2920180139</t>
  </si>
  <si>
    <t>08.57 RJ SDL 2028</t>
  </si>
  <si>
    <t>IN3020180011</t>
  </si>
  <si>
    <t>08.59 SK SDL 2028</t>
  </si>
  <si>
    <t>IN3620180072</t>
  </si>
  <si>
    <t>08.58 UK SDL 2028</t>
  </si>
  <si>
    <t>IN1020170057</t>
  </si>
  <si>
    <t>07.22 AP SDL 2028</t>
  </si>
  <si>
    <t>IN1020180171</t>
  </si>
  <si>
    <t>08.42 AP SDL 2028</t>
  </si>
  <si>
    <t>IN1220180088</t>
  </si>
  <si>
    <t>08.42 AS SDL 2028</t>
  </si>
  <si>
    <t>IN1620180043</t>
  </si>
  <si>
    <t>08.41 HR SDL 2028</t>
  </si>
  <si>
    <t>IN3420180025</t>
  </si>
  <si>
    <t>08.40 WB SDL 2028</t>
  </si>
  <si>
    <t>IN1420180045</t>
  </si>
  <si>
    <t>08.44 GA SDL 2028</t>
  </si>
  <si>
    <t>IN2020180054</t>
  </si>
  <si>
    <t>08.44 KL SDL 2028</t>
  </si>
  <si>
    <t>IN2920180147</t>
  </si>
  <si>
    <t>08.44 RJ SDL 2028JUL</t>
  </si>
  <si>
    <t>IN3620180080</t>
  </si>
  <si>
    <t>08.46 UK SDL 2028</t>
  </si>
  <si>
    <t>IN3420180033</t>
  </si>
  <si>
    <t>08.45 WB SDL 2028</t>
  </si>
  <si>
    <t>IN1220180096</t>
  </si>
  <si>
    <t>08.41 AS SDL 2028</t>
  </si>
  <si>
    <t>IN2020180062</t>
  </si>
  <si>
    <t>08.41 KL SDL 2028JUL</t>
  </si>
  <si>
    <t>IN2220180045</t>
  </si>
  <si>
    <t>08.42 MH SDL 2028</t>
  </si>
  <si>
    <t>IN1220180104</t>
  </si>
  <si>
    <t>08.42 AS SDL 2028AUG</t>
  </si>
  <si>
    <t>IN2120180053</t>
  </si>
  <si>
    <t>08.42 MP SDL 2028</t>
  </si>
  <si>
    <t>IN2920180154</t>
  </si>
  <si>
    <t>08.43 RJ SDL 2028</t>
  </si>
  <si>
    <t>IN3220180027</t>
  </si>
  <si>
    <t>08.43 TR SDL 2028</t>
  </si>
  <si>
    <t>IN3620180098</t>
  </si>
  <si>
    <t>08.42 UK SDL 2028AUG</t>
  </si>
  <si>
    <t>IN1020180221</t>
  </si>
  <si>
    <t>08.52 AP SDL 2028</t>
  </si>
  <si>
    <t>IN1220180112</t>
  </si>
  <si>
    <t>08.54 AS SDL 2028AUG</t>
  </si>
  <si>
    <t>IN1420180052</t>
  </si>
  <si>
    <t>08.49 GA SDL 2028</t>
  </si>
  <si>
    <t>IN1520180077</t>
  </si>
  <si>
    <t>08.47 GJ SDL 2028</t>
  </si>
  <si>
    <t>IN1820180058</t>
  </si>
  <si>
    <t>08.52 JK SDL 2028</t>
  </si>
  <si>
    <t>IN3720180014</t>
  </si>
  <si>
    <t>08.51 JH SDL 2028</t>
  </si>
  <si>
    <t>IN2920180162</t>
  </si>
  <si>
    <t>08.49 RJ SDL 2028</t>
  </si>
  <si>
    <t>IN3620180106</t>
  </si>
  <si>
    <t>08.49 UK SDL 2028</t>
  </si>
  <si>
    <t>IN2020180088</t>
  </si>
  <si>
    <t>08.50 KL SDL 2028</t>
  </si>
  <si>
    <t>IN2920180170</t>
  </si>
  <si>
    <t>08.53 RJ SDL 2028</t>
  </si>
  <si>
    <t>IN1620180050</t>
  </si>
  <si>
    <t>08.62 HR SDL 2028</t>
  </si>
  <si>
    <t>IN2920180188</t>
  </si>
  <si>
    <t>08.63 RJ SDL 2028</t>
  </si>
  <si>
    <t>IN3620180114</t>
  </si>
  <si>
    <t>08.61 UK SDL 2028</t>
  </si>
  <si>
    <t>IN1420180060</t>
  </si>
  <si>
    <t>08.60 GA SDL 2028</t>
  </si>
  <si>
    <t>IN1520180101</t>
  </si>
  <si>
    <t>08.79 GJ SDL 2028</t>
  </si>
  <si>
    <t>IN3720180022</t>
  </si>
  <si>
    <t>08.84 JH SDL 2028</t>
  </si>
  <si>
    <t>IN2920180196</t>
  </si>
  <si>
    <t>08.84 RJ SDL 2028</t>
  </si>
  <si>
    <t>IN3220180035</t>
  </si>
  <si>
    <t>08.82 TR SDL 2028</t>
  </si>
  <si>
    <t>IN3620180122</t>
  </si>
  <si>
    <t>08.74 UK SDL 2028</t>
  </si>
  <si>
    <t>IN1520180119</t>
  </si>
  <si>
    <t>08.70 GJ SDL 2028</t>
  </si>
  <si>
    <t>IN3020180029</t>
  </si>
  <si>
    <t>08.70 SK SDL 2028</t>
  </si>
  <si>
    <t>IN1220180138</t>
  </si>
  <si>
    <t>08.75 AS SDL 2028</t>
  </si>
  <si>
    <t>IN1420180078</t>
  </si>
  <si>
    <t>08.75 GA SDL 2028</t>
  </si>
  <si>
    <t>IN1820180066</t>
  </si>
  <si>
    <t>08.75 JK SDL 2028</t>
  </si>
  <si>
    <t>IN2620180025</t>
  </si>
  <si>
    <t>08.75 NL SDL 2028</t>
  </si>
  <si>
    <t>IN2920180204</t>
  </si>
  <si>
    <t>08.76 RJ SDL 2028</t>
  </si>
  <si>
    <t>IN3620180130</t>
  </si>
  <si>
    <t>08.76 UK SDL 2028</t>
  </si>
  <si>
    <t>IN2920180212</t>
  </si>
  <si>
    <t>08.65 RJ SDL 2028</t>
  </si>
  <si>
    <t>IN1520180143</t>
  </si>
  <si>
    <t>08.65 GJ SDL 2028</t>
  </si>
  <si>
    <t>IN1820180074</t>
  </si>
  <si>
    <t>08.86 JK SDL 2028</t>
  </si>
  <si>
    <t>IN3020180037</t>
  </si>
  <si>
    <t>08.85 SK SDL 2028</t>
  </si>
  <si>
    <t>IN3120180143</t>
  </si>
  <si>
    <t>08.68 TN SDL 2028</t>
  </si>
  <si>
    <t>IN3320180042</t>
  </si>
  <si>
    <t>08.73 UP SDL 2028</t>
  </si>
  <si>
    <t>IN2420180019</t>
  </si>
  <si>
    <t>08.74 ML SDL 2028</t>
  </si>
  <si>
    <t>IN3320180059</t>
  </si>
  <si>
    <t>08.71 UP SDL 2028</t>
  </si>
  <si>
    <t>IN1520180150</t>
  </si>
  <si>
    <t>08.60 GJ SDL 2028</t>
  </si>
  <si>
    <t>IN3620180148</t>
  </si>
  <si>
    <t>08.70 UK SDL 2028</t>
  </si>
  <si>
    <t>IN1420180086</t>
  </si>
  <si>
    <t>08.65 GA SDL 2028</t>
  </si>
  <si>
    <t>IN1520180168</t>
  </si>
  <si>
    <t>08.61 GJ SDL 2028</t>
  </si>
  <si>
    <t>IN1720180026</t>
  </si>
  <si>
    <t>08.77 HP SDL 2028</t>
  </si>
  <si>
    <t>IN3320180067</t>
  </si>
  <si>
    <t>08.73 UP SDL 2028OCT</t>
  </si>
  <si>
    <t>IN3820170030</t>
  </si>
  <si>
    <t>07.63 PY SDL 2028</t>
  </si>
  <si>
    <t>IN1520180176</t>
  </si>
  <si>
    <t>08.58 GJ SDL 2028</t>
  </si>
  <si>
    <t>IN2920180220</t>
  </si>
  <si>
    <t>08.57 RJ SDL 2028OCT</t>
  </si>
  <si>
    <t>IN3120180150</t>
  </si>
  <si>
    <t>08.56 TN SDL 2028</t>
  </si>
  <si>
    <t>IN3320180075</t>
  </si>
  <si>
    <t>08.66 UP SDL 2028</t>
  </si>
  <si>
    <t>IN1420180094</t>
  </si>
  <si>
    <t>08.62 GA SDL 2028</t>
  </si>
  <si>
    <t>IN1520180184</t>
  </si>
  <si>
    <t>08.57 GJ SDL 2028</t>
  </si>
  <si>
    <t>IN2320180028</t>
  </si>
  <si>
    <t>08.62 MN SDL 2028</t>
  </si>
  <si>
    <t>IN3020180052</t>
  </si>
  <si>
    <t>08.62 SK SDL 2028</t>
  </si>
  <si>
    <t>IN2920180238</t>
  </si>
  <si>
    <t>08.60 RJ SDL 2028</t>
  </si>
  <si>
    <t>IN1820180082</t>
  </si>
  <si>
    <t>08.59 JK SDL 2028NOV</t>
  </si>
  <si>
    <t>IN2820180106</t>
  </si>
  <si>
    <t>08.61 PN SDL 2028</t>
  </si>
  <si>
    <t>IN3620180155</t>
  </si>
  <si>
    <t>08.56 UK SDL 2028</t>
  </si>
  <si>
    <t>IN3320180083</t>
  </si>
  <si>
    <t>08.60 UP SDL 2028</t>
  </si>
  <si>
    <t>IN1520180192</t>
  </si>
  <si>
    <t>08.53 GJ SDL 2028</t>
  </si>
  <si>
    <t>IN2920180246</t>
  </si>
  <si>
    <t>08.55 RJ SDL 2028</t>
  </si>
  <si>
    <t>IN1720180034</t>
  </si>
  <si>
    <t>08.56 HP SDL 2028</t>
  </si>
  <si>
    <t>IN1820180090</t>
  </si>
  <si>
    <t>08.56 JK SDL 2028</t>
  </si>
  <si>
    <t>IN1920180081</t>
  </si>
  <si>
    <t>08.52 KA SDL 2028</t>
  </si>
  <si>
    <t>IN2020180104</t>
  </si>
  <si>
    <t>08.54 KL SDL 2028</t>
  </si>
  <si>
    <t>IN2420180027</t>
  </si>
  <si>
    <t>08.55 ML SDL 2028</t>
  </si>
  <si>
    <t>IN3120180168</t>
  </si>
  <si>
    <t>08.53 TN SDL 2028</t>
  </si>
  <si>
    <t>IN3620180163</t>
  </si>
  <si>
    <t>08.55 UK SDL 2028</t>
  </si>
  <si>
    <t>IN1520180200</t>
  </si>
  <si>
    <t>08.50 GJ SDL 2028</t>
  </si>
  <si>
    <t>IN2020180112</t>
  </si>
  <si>
    <t>08.38 KL SDL 2028</t>
  </si>
  <si>
    <t>IN2120180095</t>
  </si>
  <si>
    <t>08.37 MP SDL 2028</t>
  </si>
  <si>
    <t>IN2820180114</t>
  </si>
  <si>
    <t>08.43 PN SDL 2028</t>
  </si>
  <si>
    <t>IN2920180253</t>
  </si>
  <si>
    <t>08.38 RJ SDL 2028</t>
  </si>
  <si>
    <t>IN3120180176</t>
  </si>
  <si>
    <t>08.37 TN SDL 2028DEC</t>
  </si>
  <si>
    <t>IN3720180030</t>
  </si>
  <si>
    <t>08.40 JH SDL 2028</t>
  </si>
  <si>
    <t>IN1420180102</t>
  </si>
  <si>
    <t>08.36 GA SDL 2028</t>
  </si>
  <si>
    <t>IN1520180218</t>
  </si>
  <si>
    <t>08.32 GJ SDL 2028</t>
  </si>
  <si>
    <t>IN3720180048</t>
  </si>
  <si>
    <t>08.35 JH SDL 2028</t>
  </si>
  <si>
    <t>IN2920180261</t>
  </si>
  <si>
    <t>08.36 RJ SDL 2028</t>
  </si>
  <si>
    <t>IN3120180184</t>
  </si>
  <si>
    <t>08.36 TN SDL 2028</t>
  </si>
  <si>
    <t>IN3620180171</t>
  </si>
  <si>
    <t>08.38 UK SDL 2028</t>
  </si>
  <si>
    <t>IN2420180035</t>
  </si>
  <si>
    <t>08.40 ML SDL 2028</t>
  </si>
  <si>
    <t>IN1420180110</t>
  </si>
  <si>
    <t>08.21 GA SDL 2028</t>
  </si>
  <si>
    <t>IN1520180226</t>
  </si>
  <si>
    <t>08.17 GJ SDL 2028</t>
  </si>
  <si>
    <t>IN2020180120</t>
  </si>
  <si>
    <t>08.19 KL SDL 2028</t>
  </si>
  <si>
    <t>IN2620180033</t>
  </si>
  <si>
    <t>08.19 NL SDL 2028</t>
  </si>
  <si>
    <t>IN3120180192</t>
  </si>
  <si>
    <t>08.18 TN SDL 2028</t>
  </si>
  <si>
    <t>IN3620180189</t>
  </si>
  <si>
    <t>08.19 UK SDL 2028</t>
  </si>
  <si>
    <t>IN3320180091</t>
  </si>
  <si>
    <t>08.19 UP SDL 2028</t>
  </si>
  <si>
    <t>IN1520180234</t>
  </si>
  <si>
    <t>08.08 GJ SDL 2028</t>
  </si>
  <si>
    <t>IN1920180115</t>
  </si>
  <si>
    <t>08.08 KA SDL 2028</t>
  </si>
  <si>
    <t>IN2220180052</t>
  </si>
  <si>
    <t>08.08 MH SDL 2028</t>
  </si>
  <si>
    <t>IN2320180036</t>
  </si>
  <si>
    <t>08.09 MN SDL 2028</t>
  </si>
  <si>
    <t>IN2420180043</t>
  </si>
  <si>
    <t>08.09 ML SDL 2028</t>
  </si>
  <si>
    <t>IN2920180279</t>
  </si>
  <si>
    <t>08.09 RJ SDL 2028</t>
  </si>
  <si>
    <t>IN3120180200</t>
  </si>
  <si>
    <t>08.08 TN SDL 2028</t>
  </si>
  <si>
    <t>IN3220180043</t>
  </si>
  <si>
    <t>08.09 TR SDL 2028</t>
  </si>
  <si>
    <t>IN3320180109</t>
  </si>
  <si>
    <t>08.08 UP SDL 2028</t>
  </si>
  <si>
    <t>IN1520180242</t>
  </si>
  <si>
    <t>08.25 GJ SDL 2029</t>
  </si>
  <si>
    <t>IN2220180060</t>
  </si>
  <si>
    <t>08.26 MH SDL 2029</t>
  </si>
  <si>
    <t>IN2820180122</t>
  </si>
  <si>
    <t>08.34 PN SDL 2029</t>
  </si>
  <si>
    <t>IN2920180287</t>
  </si>
  <si>
    <t>08.27 RJ SDL 2029</t>
  </si>
  <si>
    <t>IN3120180218</t>
  </si>
  <si>
    <t>08.25 TN SDL 2029</t>
  </si>
  <si>
    <t>IN3620180197</t>
  </si>
  <si>
    <t>08.23 UK SDL 2029</t>
  </si>
  <si>
    <t>IN3320180117</t>
  </si>
  <si>
    <t>08.29 UP SDL 2029</t>
  </si>
  <si>
    <t>IN1320180012</t>
  </si>
  <si>
    <t>08.27 BR SDL 2029</t>
  </si>
  <si>
    <t>IN1520180259</t>
  </si>
  <si>
    <t>08.27 GJ SDL 2029</t>
  </si>
  <si>
    <t>IN1920180123</t>
  </si>
  <si>
    <t>08.28 KA SDL 2029</t>
  </si>
  <si>
    <t>IN3020180060</t>
  </si>
  <si>
    <t>08.27 SK SDL 2029</t>
  </si>
  <si>
    <t>IN3220180050</t>
  </si>
  <si>
    <t>08.27 TR SDL 2029</t>
  </si>
  <si>
    <t>IN3620180205</t>
  </si>
  <si>
    <t>08.32 UK SDL 2029</t>
  </si>
  <si>
    <t>IN1720180042</t>
  </si>
  <si>
    <t>08.30 HP SDL 2029</t>
  </si>
  <si>
    <t>IN1320180020</t>
  </si>
  <si>
    <t>08.21 BR SDL 2029</t>
  </si>
  <si>
    <t>IN1920180131</t>
  </si>
  <si>
    <t>08.17 KA SDL 2029</t>
  </si>
  <si>
    <t>IN3320180125</t>
  </si>
  <si>
    <t>08.22 UP SDL 2029</t>
  </si>
  <si>
    <t>IN1420180128</t>
  </si>
  <si>
    <t>08.22 GA SDL 2029</t>
  </si>
  <si>
    <t>IN1920180149</t>
  </si>
  <si>
    <t>08.19 KA SDL 2029</t>
  </si>
  <si>
    <t>IN3420180124</t>
  </si>
  <si>
    <t>08.21 WB SDL 2029</t>
  </si>
  <si>
    <t>IN1320180038</t>
  </si>
  <si>
    <t>08.20 BR SDL 2029</t>
  </si>
  <si>
    <t>IN1220180211</t>
  </si>
  <si>
    <t>08.19 AS SDL 2029</t>
  </si>
  <si>
    <t>IN1320180046</t>
  </si>
  <si>
    <t>08.18 BR SDL 2029</t>
  </si>
  <si>
    <t>IN1520180267</t>
  </si>
  <si>
    <t>08.16 GJ SDL 2029</t>
  </si>
  <si>
    <t>IN2920180295</t>
  </si>
  <si>
    <t>08.17 RJ SDL 2029</t>
  </si>
  <si>
    <t>IN3320180133</t>
  </si>
  <si>
    <t>08.18 UP SDL 2029</t>
  </si>
  <si>
    <t>IN1820180108</t>
  </si>
  <si>
    <t>08.20 JK SDL 2029</t>
  </si>
  <si>
    <t>IN1920180164</t>
  </si>
  <si>
    <t>08.32 KA SDL 2029</t>
  </si>
  <si>
    <t>IN2920180303</t>
  </si>
  <si>
    <t>08.32 RJ SDL 2029</t>
  </si>
  <si>
    <t>IN1220180229</t>
  </si>
  <si>
    <t>08.34 AS SDL 2029</t>
  </si>
  <si>
    <t>IN3320180141</t>
  </si>
  <si>
    <t>08.34 UP SDL 2029</t>
  </si>
  <si>
    <t>IN2020180138</t>
  </si>
  <si>
    <t>08.35 KL SDL 2029</t>
  </si>
  <si>
    <t>IN1320180053</t>
  </si>
  <si>
    <t>08.36 BR SDL 2029</t>
  </si>
  <si>
    <t>IN3720180055</t>
  </si>
  <si>
    <t>08.36 JH SDL 2029</t>
  </si>
  <si>
    <t>IN1420180136</t>
  </si>
  <si>
    <t>08.38 GA SDL 2029</t>
  </si>
  <si>
    <t>IN1820180116</t>
  </si>
  <si>
    <t>08.38 JK SDL 2029</t>
  </si>
  <si>
    <t>IN2320180044</t>
  </si>
  <si>
    <t>08.38 MN SDL 2029</t>
  </si>
  <si>
    <t>IN2820180130</t>
  </si>
  <si>
    <t>08.38 PN SDL 2029</t>
  </si>
  <si>
    <t>IN3220180068</t>
  </si>
  <si>
    <t>08.38 TR SDL 2029</t>
  </si>
  <si>
    <t>IN1520180275</t>
  </si>
  <si>
    <t>08.30 GJ SDL 2029</t>
  </si>
  <si>
    <t>IN1520180283</t>
  </si>
  <si>
    <t>08.28 GJ SDL 2029</t>
  </si>
  <si>
    <t>IN3720180063</t>
  </si>
  <si>
    <t>08.31 JH SDL 2029</t>
  </si>
  <si>
    <t>IN2020180146</t>
  </si>
  <si>
    <t>08.31 KL SDL 2029</t>
  </si>
  <si>
    <t>IN3320180158</t>
  </si>
  <si>
    <t>08.32 UP SDL 2029</t>
  </si>
  <si>
    <t>IN1420180144</t>
  </si>
  <si>
    <t>08.36 GA SDL 2029</t>
  </si>
  <si>
    <t>IN1520180291</t>
  </si>
  <si>
    <t>08.28 GJ SDL 2029FEB</t>
  </si>
  <si>
    <t>IN1820180124</t>
  </si>
  <si>
    <t>08.37 JK SDL 2029</t>
  </si>
  <si>
    <t>IN2620180041</t>
  </si>
  <si>
    <t>08.37 NL SDL 2029</t>
  </si>
  <si>
    <t>IN3820180062</t>
  </si>
  <si>
    <t>08.37 PY SDL 2029</t>
  </si>
  <si>
    <t>IN3420180157</t>
  </si>
  <si>
    <t>08.35 WB SDL 2029</t>
  </si>
  <si>
    <t>IN1920180172</t>
  </si>
  <si>
    <t>08.30 KA SDL 2029</t>
  </si>
  <si>
    <t>IN1520180309</t>
  </si>
  <si>
    <t>08.38 GJ SDL 2029</t>
  </si>
  <si>
    <t>IN1720180059</t>
  </si>
  <si>
    <t>08.43 HP SDL 2029</t>
  </si>
  <si>
    <t>IN3720180071</t>
  </si>
  <si>
    <t>08.44 JH SDL 2029</t>
  </si>
  <si>
    <t>IN1920180180</t>
  </si>
  <si>
    <t>08.34 KA SDL 2029</t>
  </si>
  <si>
    <t>IN2420180050</t>
  </si>
  <si>
    <t>08.43 ML SDL 2029</t>
  </si>
  <si>
    <t>IN2920180311</t>
  </si>
  <si>
    <t>08.44 RJ SDL 2029</t>
  </si>
  <si>
    <t>IN3320180166</t>
  </si>
  <si>
    <t>08.45 UP SDL 2029</t>
  </si>
  <si>
    <t>IN3420180165</t>
  </si>
  <si>
    <t>08.44 WB SDL 2029</t>
  </si>
  <si>
    <t>IN1220180245</t>
  </si>
  <si>
    <t>08.45 AS SDL 2029</t>
  </si>
  <si>
    <t>IN1320180061</t>
  </si>
  <si>
    <t>08.44 BR SDL 2029</t>
  </si>
  <si>
    <t>IN1520180317</t>
  </si>
  <si>
    <t>08.35 GJ SDL 2029</t>
  </si>
  <si>
    <t>IN1820180132</t>
  </si>
  <si>
    <t>08.44 JK SDL 2029</t>
  </si>
  <si>
    <t>IN3720180089</t>
  </si>
  <si>
    <t>08.43 JH SDL 2029</t>
  </si>
  <si>
    <t>IN2320180051</t>
  </si>
  <si>
    <t>08.43 MN SDL 2029</t>
  </si>
  <si>
    <t>IN2920180329</t>
  </si>
  <si>
    <t>08.41 RJ SDL 2029</t>
  </si>
  <si>
    <t>IN3120180226</t>
  </si>
  <si>
    <t>08.37 TN SDL 2029</t>
  </si>
  <si>
    <t>IN3320180174</t>
  </si>
  <si>
    <t>08.43 UP SDL 2029</t>
  </si>
  <si>
    <t>IN1320180079</t>
  </si>
  <si>
    <t>08.39 BR SDL 2029</t>
  </si>
  <si>
    <t>IN1420180151</t>
  </si>
  <si>
    <t>08.43 GA SDL 2029</t>
  </si>
  <si>
    <t>IN1920180206</t>
  </si>
  <si>
    <t>08.32 KA SDL 2029MAR</t>
  </si>
  <si>
    <t>IN2020180161</t>
  </si>
  <si>
    <t>08.35 KL SDL 2029MAR</t>
  </si>
  <si>
    <t>IN2420180068</t>
  </si>
  <si>
    <t>08.42 ML SDL 2029</t>
  </si>
  <si>
    <t>IN3320180182</t>
  </si>
  <si>
    <t>08.39 UP SDL 2029</t>
  </si>
  <si>
    <t>IN3620180213</t>
  </si>
  <si>
    <t>08.41 UK SDL 2029</t>
  </si>
  <si>
    <t>IN3420180181</t>
  </si>
  <si>
    <t>08.39 WB SDL 2029</t>
  </si>
  <si>
    <t>IN1520180325</t>
  </si>
  <si>
    <t>08.30 GJ SDL 2029MAR</t>
  </si>
  <si>
    <t>IN2920180337</t>
  </si>
  <si>
    <t>08.40 RJ SDL 2029</t>
  </si>
  <si>
    <t>IN1120180022</t>
  </si>
  <si>
    <t>08.17 AR SDL 2029</t>
  </si>
  <si>
    <t>IN1520180333</t>
  </si>
  <si>
    <t>08.14 GJ SDL 2029</t>
  </si>
  <si>
    <t>IN1920180214</t>
  </si>
  <si>
    <t>08.16 KA SDL 2029</t>
  </si>
  <si>
    <t>IN2620180058</t>
  </si>
  <si>
    <t>08.17 NL SDL 2029</t>
  </si>
  <si>
    <t>IN2820180155</t>
  </si>
  <si>
    <t>08.23 PN SDL 2029</t>
  </si>
  <si>
    <t>IN3020180078</t>
  </si>
  <si>
    <t>08.21 SK SDL 2029</t>
  </si>
  <si>
    <t>IN1420180169</t>
  </si>
  <si>
    <t>08.08 GA SDL 2029</t>
  </si>
  <si>
    <t>IN1520180341</t>
  </si>
  <si>
    <t>08.05 GJ SDL 2029</t>
  </si>
  <si>
    <t>IN1920180222</t>
  </si>
  <si>
    <t>08.06 KA SDL 2029</t>
  </si>
  <si>
    <t>IN2320180069</t>
  </si>
  <si>
    <t>08.09 MN SDL 2029</t>
  </si>
  <si>
    <t>IN2420180076</t>
  </si>
  <si>
    <t>08.09 ML SDL 2029</t>
  </si>
  <si>
    <t>IN3620180221</t>
  </si>
  <si>
    <t>08.08 UK SDL 2029</t>
  </si>
  <si>
    <t>IN3420180207</t>
  </si>
  <si>
    <t>08.10 WB SDL 2029</t>
  </si>
  <si>
    <t>IN1020180106</t>
  </si>
  <si>
    <t>08.34 AP SDL 2029</t>
  </si>
  <si>
    <t>IN1020170032</t>
  </si>
  <si>
    <t>07.16 AP SDL 2029</t>
  </si>
  <si>
    <t>IN2220170038</t>
  </si>
  <si>
    <t>07.18 MH SDL 2029</t>
  </si>
  <si>
    <t>IN1020170065</t>
  </si>
  <si>
    <t>07.22 AP SDL 2029</t>
  </si>
  <si>
    <t>IN1020180197</t>
  </si>
  <si>
    <t>08.42 AP SDL 2029</t>
  </si>
  <si>
    <t>IN1020180205</t>
  </si>
  <si>
    <t>08.42 AP SDL 2029AUG</t>
  </si>
  <si>
    <t>IN1020170073</t>
  </si>
  <si>
    <t>07.22 AP SDL 2029AUG</t>
  </si>
  <si>
    <t>IN2720170041</t>
  </si>
  <si>
    <t>07.30 OD SDL 2029</t>
  </si>
  <si>
    <t>IN2920170064</t>
  </si>
  <si>
    <t>07.40 RJ SDL 2029</t>
  </si>
  <si>
    <t>IN2720170082</t>
  </si>
  <si>
    <t>07.80 OD SDL 2029</t>
  </si>
  <si>
    <t>IN3820180047</t>
  </si>
  <si>
    <t>08.19 PY SDL 2029</t>
  </si>
  <si>
    <t>IN3820170071</t>
  </si>
  <si>
    <t>08.22 PY SDL 2030</t>
  </si>
  <si>
    <t>IN2020180021</t>
  </si>
  <si>
    <t>08.32 KL SDL 2030</t>
  </si>
  <si>
    <t>IN1020170024</t>
  </si>
  <si>
    <t>07.51 AP SDL 2030</t>
  </si>
  <si>
    <t>IN2020180070</t>
  </si>
  <si>
    <t>08.48 KL SDL 2030</t>
  </si>
  <si>
    <t>IN3120180093</t>
  </si>
  <si>
    <t>08.46 TN SDL 2030</t>
  </si>
  <si>
    <t>IN2820180098</t>
  </si>
  <si>
    <t>08.56 PN SDL 2030</t>
  </si>
  <si>
    <t>IN1020180254</t>
  </si>
  <si>
    <t>08.79 AP SDL 2030</t>
  </si>
  <si>
    <t>IN3820180013</t>
  </si>
  <si>
    <t>08.73 PY SDL 2030</t>
  </si>
  <si>
    <t>IN1020180304</t>
  </si>
  <si>
    <t>08.68 AP SDL 2030</t>
  </si>
  <si>
    <t>IN1020180361</t>
  </si>
  <si>
    <t>08.43 AP SDL 2030</t>
  </si>
  <si>
    <t>IN1020180379</t>
  </si>
  <si>
    <t>08.37 AP SDL 2031</t>
  </si>
  <si>
    <t>IN1520150112</t>
  </si>
  <si>
    <t>08.26 GJ SDL 2031</t>
  </si>
  <si>
    <t>IN3820180054</t>
  </si>
  <si>
    <t>08.22 PY SDL 2031</t>
  </si>
  <si>
    <t>IN1920180156</t>
  </si>
  <si>
    <t>08.22 KA SDL 2031</t>
  </si>
  <si>
    <t>IN1020180411</t>
  </si>
  <si>
    <t>08.39 AP SDL 2031</t>
  </si>
  <si>
    <t>IN2820180148</t>
  </si>
  <si>
    <t>08.45 PN SDL 2031</t>
  </si>
  <si>
    <t>IN2720160026</t>
  </si>
  <si>
    <t>08.00 OD SDL 2031</t>
  </si>
  <si>
    <t>IN1020160041</t>
  </si>
  <si>
    <t>07.88 AP SDL 2031</t>
  </si>
  <si>
    <t>IN1020180247</t>
  </si>
  <si>
    <t>08.65 AP SDL 2031</t>
  </si>
  <si>
    <t>IN1020160082</t>
  </si>
  <si>
    <t>07.42 AP SDL 2031</t>
  </si>
  <si>
    <t>IN1020160090</t>
  </si>
  <si>
    <t>07.22 AP SDL 2031</t>
  </si>
  <si>
    <t>IN3820160015</t>
  </si>
  <si>
    <t>07.27 PY SDL 2031</t>
  </si>
  <si>
    <t>IN3820180039</t>
  </si>
  <si>
    <t>08.52 PY SDL 2031</t>
  </si>
  <si>
    <t>IN2720160067</t>
  </si>
  <si>
    <t>06.87 OD SDL 2031</t>
  </si>
  <si>
    <t>IN3820160023</t>
  </si>
  <si>
    <t>06.87 PY SDL 2031</t>
  </si>
  <si>
    <t>IN3820160031</t>
  </si>
  <si>
    <t>07.15 PY SDL 2031</t>
  </si>
  <si>
    <t>IN4520160123</t>
  </si>
  <si>
    <t>07.15 TS SDL 2031</t>
  </si>
  <si>
    <t>IN2220160138</t>
  </si>
  <si>
    <t>07.18 MH SDL 2032</t>
  </si>
  <si>
    <t>IN4520160131</t>
  </si>
  <si>
    <t>07.18 TS SDL 2032</t>
  </si>
  <si>
    <t>IN2220160153</t>
  </si>
  <si>
    <t>07.25 MH SDL 2032</t>
  </si>
  <si>
    <t>IN3820160049</t>
  </si>
  <si>
    <t>07.25 PY SDL 2032</t>
  </si>
  <si>
    <t>IN1020180395</t>
  </si>
  <si>
    <t>08.22 AP SDL 2032</t>
  </si>
  <si>
    <t>IN4520160149</t>
  </si>
  <si>
    <t>07.65 TS SDL 2032</t>
  </si>
  <si>
    <t>IN2720160125</t>
  </si>
  <si>
    <t>07.95 OD SDL 2032</t>
  </si>
  <si>
    <t>IN3820160056</t>
  </si>
  <si>
    <t>07.65 PY SDL 2032</t>
  </si>
  <si>
    <t>IN2220170046</t>
  </si>
  <si>
    <t>07.18 MH SDL 2032JUN</t>
  </si>
  <si>
    <t>IN4520170049</t>
  </si>
  <si>
    <t>07.22 TN SDL 2032</t>
  </si>
  <si>
    <t>IN2920170049</t>
  </si>
  <si>
    <t>07.22 RJ SDL 2032</t>
  </si>
  <si>
    <t>IN2920170056</t>
  </si>
  <si>
    <t>07.23 RJ SDL 2032</t>
  </si>
  <si>
    <t>IN1020170099</t>
  </si>
  <si>
    <t>07.40 AP SDL 2032</t>
  </si>
  <si>
    <t>IN2020170089</t>
  </si>
  <si>
    <t>07.48 KL SDL 2032</t>
  </si>
  <si>
    <t>IN4520170072</t>
  </si>
  <si>
    <t>07.32 TS SDL 2032</t>
  </si>
  <si>
    <t>IN3720170023</t>
  </si>
  <si>
    <t>07.43 JH SDL 2032</t>
  </si>
  <si>
    <t>IN2720170058</t>
  </si>
  <si>
    <t>07.48 OD SDL 2032</t>
  </si>
  <si>
    <t>IN3420170067</t>
  </si>
  <si>
    <t>07.49 WB SDL 2032</t>
  </si>
  <si>
    <t>IN1720170043</t>
  </si>
  <si>
    <t>07.49 HP SDL 2032</t>
  </si>
  <si>
    <t>IN3720170031</t>
  </si>
  <si>
    <t>07.49 JH SDL 2032</t>
  </si>
  <si>
    <t>IN4520170098</t>
  </si>
  <si>
    <t>07.49 TS SDL 2032</t>
  </si>
  <si>
    <t>IN1020180288</t>
  </si>
  <si>
    <t>08.60 AP SDL 2032</t>
  </si>
  <si>
    <t>IN3720170049</t>
  </si>
  <si>
    <t>07.62 JH SDL 2032</t>
  </si>
  <si>
    <t>IN1020180296</t>
  </si>
  <si>
    <t>08.60 AP SDL 2032OCT</t>
  </si>
  <si>
    <t>IN3720170056</t>
  </si>
  <si>
    <t>07.67 JH SDL 2032</t>
  </si>
  <si>
    <t>IN1020180312</t>
  </si>
  <si>
    <t>08.55 AP SDL 2032</t>
  </si>
  <si>
    <t>IN1020180320</t>
  </si>
  <si>
    <t>08.55 AP SDL 2032NOV</t>
  </si>
  <si>
    <t>IN3420170109</t>
  </si>
  <si>
    <t>07.73 WB SDL 2032</t>
  </si>
  <si>
    <t>IN1020180338</t>
  </si>
  <si>
    <t>08.50 AP SDL 2032</t>
  </si>
  <si>
    <t>IN3420170125</t>
  </si>
  <si>
    <t>07.62 WB SDL 2032</t>
  </si>
  <si>
    <t>IN3720170064</t>
  </si>
  <si>
    <t>07.68 JH SDL 2032</t>
  </si>
  <si>
    <t>IN3420170141</t>
  </si>
  <si>
    <t>07.82 WB SDL 2032</t>
  </si>
  <si>
    <t>IN3720170072</t>
  </si>
  <si>
    <t>07.79 JH SDL 2032</t>
  </si>
  <si>
    <t>IN4520170130</t>
  </si>
  <si>
    <t>07.79 TS SDL 2032</t>
  </si>
  <si>
    <t>IN2020170097</t>
  </si>
  <si>
    <t>07.83 KL SDL 2033</t>
  </si>
  <si>
    <t>IN3720170098</t>
  </si>
  <si>
    <t>07.90 JH SDL 2033</t>
  </si>
  <si>
    <t>IN3720170114</t>
  </si>
  <si>
    <t>08.08 JH SDL 2033</t>
  </si>
  <si>
    <t>IN2820180072</t>
  </si>
  <si>
    <t>08.50 PN SDL 2033</t>
  </si>
  <si>
    <t>IN1020180189</t>
  </si>
  <si>
    <t>08.42 AP SDL 2033</t>
  </si>
  <si>
    <t>IN2820180080</t>
  </si>
  <si>
    <t>08.49 PN SDL 2033</t>
  </si>
  <si>
    <t>IN2120180061</t>
  </si>
  <si>
    <t>08.64 MP SDL 2033</t>
  </si>
  <si>
    <t>IN2720180107</t>
  </si>
  <si>
    <t>08.79 OD SDL 2033</t>
  </si>
  <si>
    <t>IN3420180041</t>
  </si>
  <si>
    <t>08.79 WB SDL 2033</t>
  </si>
  <si>
    <t>IN1020180262</t>
  </si>
  <si>
    <t>08.71 AP SDL 2033</t>
  </si>
  <si>
    <t>IN1020180270</t>
  </si>
  <si>
    <t>08.62 AP SDL 2033</t>
  </si>
  <si>
    <t>IN2020180096</t>
  </si>
  <si>
    <t>08.54 KL SDL 2033</t>
  </si>
  <si>
    <t>IN3420180058</t>
  </si>
  <si>
    <t>08.73 WB SDL 2033</t>
  </si>
  <si>
    <t>IN1920180032</t>
  </si>
  <si>
    <t>08.73 KA SDL 2033</t>
  </si>
  <si>
    <t>IN3420180066</t>
  </si>
  <si>
    <t>08.72 WB SDL 2033</t>
  </si>
  <si>
    <t>IN1020180353</t>
  </si>
  <si>
    <t>08.44 AP SDL 2033</t>
  </si>
  <si>
    <t>IN3420180090</t>
  </si>
  <si>
    <t>08.42 WB SDL 2033</t>
  </si>
  <si>
    <t>IN3420180108</t>
  </si>
  <si>
    <t>08.24 WB SDL 2033</t>
  </si>
  <si>
    <t>IN1020180387</t>
  </si>
  <si>
    <t>08.25 AP SDL 2034</t>
  </si>
  <si>
    <t>IN3420180116</t>
  </si>
  <si>
    <t>08.25 WB SDL 2034</t>
  </si>
  <si>
    <t>IN3420180140</t>
  </si>
  <si>
    <t>08.36 WB SDL 2034</t>
  </si>
  <si>
    <t>IN2020180153</t>
  </si>
  <si>
    <t>08.40 KL SDL 2034</t>
  </si>
  <si>
    <t>IN1620180118</t>
  </si>
  <si>
    <t>08.44 HR SDL 2034</t>
  </si>
  <si>
    <t>IN3420180173</t>
  </si>
  <si>
    <t>08.47 WB SDL 2034</t>
  </si>
  <si>
    <t>IN3420180199</t>
  </si>
  <si>
    <t>08.19 WB SDL 2034</t>
  </si>
  <si>
    <t>IN1020160108</t>
  </si>
  <si>
    <t>07.27 AP SDL 2035</t>
  </si>
  <si>
    <t>IN2720160109</t>
  </si>
  <si>
    <t>07.27 OD SDL 2036</t>
  </si>
  <si>
    <t>IN1620180126</t>
  </si>
  <si>
    <t>08.12 HR SDL 2036</t>
  </si>
  <si>
    <t>IN1020160074</t>
  </si>
  <si>
    <t>07.62 AP SDL 2036</t>
  </si>
  <si>
    <t>IN4520160263</t>
  </si>
  <si>
    <t>07.95 TS SDL 2037</t>
  </si>
  <si>
    <t>IN4520160370</t>
  </si>
  <si>
    <t>07.66 TS SDL 2037</t>
  </si>
  <si>
    <t>IN4520170015</t>
  </si>
  <si>
    <t>07.70 TS SDL 2037</t>
  </si>
  <si>
    <t>IN4520170023</t>
  </si>
  <si>
    <t>07.58 TS SDL 2037</t>
  </si>
  <si>
    <t>IN2720170017</t>
  </si>
  <si>
    <t>07.53 OD SDL 2037</t>
  </si>
  <si>
    <t>IN4520170031</t>
  </si>
  <si>
    <t>07.16 TS SDL 2037</t>
  </si>
  <si>
    <t>IN4520170056</t>
  </si>
  <si>
    <t>07.24 TS SDL 2037</t>
  </si>
  <si>
    <t>IN2020170071</t>
  </si>
  <si>
    <t>07.24 KL SDL 2037</t>
  </si>
  <si>
    <t>IN4520170064</t>
  </si>
  <si>
    <t>07.23 TS SDL 2037</t>
  </si>
  <si>
    <t>IN1020170107</t>
  </si>
  <si>
    <t>07.51 AP SDL 2037</t>
  </si>
  <si>
    <t>IN4520170080</t>
  </si>
  <si>
    <t>07.52 TS SDL 2037</t>
  </si>
  <si>
    <t>IN3420170075</t>
  </si>
  <si>
    <t>07.53 WB SDL 2037</t>
  </si>
  <si>
    <t>IN4520170106</t>
  </si>
  <si>
    <t>07.67 TS SDL 2037</t>
  </si>
  <si>
    <t>IN3420170083</t>
  </si>
  <si>
    <t>07.67 WB SDL 2037</t>
  </si>
  <si>
    <t>IN4520170114</t>
  </si>
  <si>
    <t>07.70 TS SDL 2037NOV</t>
  </si>
  <si>
    <t>IN4520170122</t>
  </si>
  <si>
    <t>07.68 TS SDL 2037</t>
  </si>
  <si>
    <t>IN4520170148</t>
  </si>
  <si>
    <t>07.83 TS SDL 2038</t>
  </si>
  <si>
    <t>IN4520170163</t>
  </si>
  <si>
    <t>08.16 TS SDL 2038</t>
  </si>
  <si>
    <t>IN4520170189</t>
  </si>
  <si>
    <t>08.22 TS SDL 2038</t>
  </si>
  <si>
    <t>IN4520180022</t>
  </si>
  <si>
    <t>08.15 TS SDL 2038</t>
  </si>
  <si>
    <t>IN2920180055</t>
  </si>
  <si>
    <t>08.25 RJ SDL 2038</t>
  </si>
  <si>
    <t>IN4520180048</t>
  </si>
  <si>
    <t>08.22 TS SDL 2038MAY</t>
  </si>
  <si>
    <t>IN2720180057</t>
  </si>
  <si>
    <t>08.28 OD SDL 2038</t>
  </si>
  <si>
    <t>IN2920180071</t>
  </si>
  <si>
    <t>08.28 RJ SDL 2038</t>
  </si>
  <si>
    <t>IN2920180113</t>
  </si>
  <si>
    <t>08.35 RJ SDL 2038</t>
  </si>
  <si>
    <t>IN3120180077</t>
  </si>
  <si>
    <t>08.50 TN SDL 2038</t>
  </si>
  <si>
    <t>IN4520180063</t>
  </si>
  <si>
    <t>08.50 TS SDL 2038</t>
  </si>
  <si>
    <t>IN4520180089</t>
  </si>
  <si>
    <t>08.51 TS SDL 2038</t>
  </si>
  <si>
    <t>IN2120180079</t>
  </si>
  <si>
    <t>08.63 MP SDL 2038</t>
  </si>
  <si>
    <t>IN1620180068</t>
  </si>
  <si>
    <t>08.60 HR SDL 2038</t>
  </si>
  <si>
    <t>IN4520180113</t>
  </si>
  <si>
    <t>08.60 TS SDL 2038</t>
  </si>
  <si>
    <t>IN4520180139</t>
  </si>
  <si>
    <t>08.48 TS SDL 2038</t>
  </si>
  <si>
    <t>IN1620180076</t>
  </si>
  <si>
    <t>08.58 HR SDL 2038</t>
  </si>
  <si>
    <t>IN3420180074</t>
  </si>
  <si>
    <t>08.57 WB SDL 2038</t>
  </si>
  <si>
    <t>IN3420180082</t>
  </si>
  <si>
    <t>08.43 WB SDL 2038</t>
  </si>
  <si>
    <t>IN1620180084</t>
  </si>
  <si>
    <t>08.25 HR SDL 2039</t>
  </si>
  <si>
    <t>IN4520180162</t>
  </si>
  <si>
    <t>08.25 TS SDL 2039</t>
  </si>
  <si>
    <t>IN3420180132</t>
  </si>
  <si>
    <t>08.41 WB SDL 2039</t>
  </si>
  <si>
    <t>IN1620180092</t>
  </si>
  <si>
    <t>08.43 HR SDL 2039</t>
  </si>
  <si>
    <t>IN1620180100</t>
  </si>
  <si>
    <t>08.42 HR SDL 2039</t>
  </si>
  <si>
    <t>IN4520180188</t>
  </si>
  <si>
    <t>08.52 TS SDL 2039</t>
  </si>
  <si>
    <t>IN4520170155</t>
  </si>
  <si>
    <t>08.00 TS SDL 2043</t>
  </si>
  <si>
    <t>IN4520170171</t>
  </si>
  <si>
    <t>08.24 TS SDL 2043</t>
  </si>
  <si>
    <t>IN4520170197</t>
  </si>
  <si>
    <t>08.10 TS SDL 2043</t>
  </si>
  <si>
    <t>IN4520180014</t>
  </si>
  <si>
    <t>07.75 TS SDL 2043</t>
  </si>
  <si>
    <t>IN4520180030</t>
  </si>
  <si>
    <t>08.05 TS SDL 2043</t>
  </si>
  <si>
    <t>IN4520180055</t>
  </si>
  <si>
    <t>08.28 TS SDL 2043</t>
  </si>
  <si>
    <t>IN2720180065</t>
  </si>
  <si>
    <t>08.35 OD SDL 2043</t>
  </si>
  <si>
    <t>IN4520180071</t>
  </si>
  <si>
    <t>08.42 TS SDL 2043</t>
  </si>
  <si>
    <t>IN4520180097</t>
  </si>
  <si>
    <t>08.75 TS SDL 2043</t>
  </si>
  <si>
    <t>IN4520180105</t>
  </si>
  <si>
    <t>08.56 TS SDL 2043</t>
  </si>
  <si>
    <t>IN2120180087</t>
  </si>
  <si>
    <t>08.52 MP SDL 2043</t>
  </si>
  <si>
    <t>IN4520180121</t>
  </si>
  <si>
    <t>08.52 TS SDL 2043</t>
  </si>
  <si>
    <t>IN4520180147</t>
  </si>
  <si>
    <t>08.52 TS SDL 2043NOV</t>
  </si>
  <si>
    <t>IN4520180154</t>
  </si>
  <si>
    <t>08.43 TS SDL 2043</t>
  </si>
  <si>
    <t>IN4520180170</t>
  </si>
  <si>
    <t>08.33 TS SDL 2044</t>
  </si>
  <si>
    <t>IN4520180196</t>
  </si>
  <si>
    <t>08.42 TS SDL 2044</t>
  </si>
  <si>
    <t>IN4520180204</t>
  </si>
  <si>
    <t>08.38 TS SDL 2049</t>
  </si>
  <si>
    <t>Price</t>
  </si>
  <si>
    <t>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</si>
</sst>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/mmm/yy;@"/>
    <numFmt numFmtId="165" formatCode="dd\-mmm\-yy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166" fontId="1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5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15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9"/>
  <sheetViews>
    <sheetView tabSelected="1" workbookViewId="0"/>
  </sheetViews>
  <sheetFormatPr defaultRowHeight="15" x14ac:dyDescent="0.25"/>
  <cols>
    <col min="1" max="1" width="15.7109375" style="3" customWidth="1"/>
    <col min="2" max="2" width="25.5703125" style="3" bestFit="1" customWidth="1"/>
    <col min="3" max="3" width="13.42578125" style="8" bestFit="1" customWidth="1"/>
    <col min="4" max="5" width="9.140625" style="6"/>
  </cols>
  <sheetData>
    <row r="1" spans="1:5" x14ac:dyDescent="0.25">
      <c r="A1" s="1" t="s">
        <v>0</v>
      </c>
      <c r="B1" s="1" t="s">
        <v>1</v>
      </c>
      <c r="C1" s="4" t="s">
        <v>2</v>
      </c>
      <c r="D1" s="5" t="s">
        <v>5259</v>
      </c>
      <c r="E1" s="5" t="s">
        <v>5260</v>
      </c>
    </row>
    <row r="2" spans="1:5" x14ac:dyDescent="0.25">
      <c r="A2" s="9" t="s">
        <v>3</v>
      </c>
      <c r="B2" s="9" t="s">
        <v>4</v>
      </c>
      <c r="C2" s="10">
        <v>43564</v>
      </c>
      <c r="D2">
        <v>100.01723950438235</v>
      </c>
      <c r="E2" s="11">
        <v>6.3554178099412963</v>
      </c>
    </row>
    <row r="3" spans="1:5" x14ac:dyDescent="0.25">
      <c r="A3" s="9" t="s">
        <v>5</v>
      </c>
      <c r="B3" s="9" t="s">
        <v>6</v>
      </c>
      <c r="C3" s="10">
        <v>43564</v>
      </c>
      <c r="D3">
        <v>100.01720207852917</v>
      </c>
      <c r="E3" s="11">
        <v>6.3566178099412962</v>
      </c>
    </row>
    <row r="4" spans="1:5" x14ac:dyDescent="0.25">
      <c r="A4" s="9" t="s">
        <v>7</v>
      </c>
      <c r="B4" s="9" t="s">
        <v>8</v>
      </c>
      <c r="C4" s="10">
        <v>43572</v>
      </c>
      <c r="D4">
        <v>100.02981083540384</v>
      </c>
      <c r="E4" s="11">
        <v>6.4129178099412965</v>
      </c>
    </row>
    <row r="5" spans="1:5" x14ac:dyDescent="0.25">
      <c r="A5" s="9" t="s">
        <v>9</v>
      </c>
      <c r="B5" s="9" t="s">
        <v>10</v>
      </c>
      <c r="C5" s="10">
        <v>43572</v>
      </c>
      <c r="D5">
        <v>100.03912821780325</v>
      </c>
      <c r="E5" s="11">
        <v>6.2753178099412965</v>
      </c>
    </row>
    <row r="6" spans="1:5" x14ac:dyDescent="0.25">
      <c r="A6" s="9" t="s">
        <v>11</v>
      </c>
      <c r="B6" s="9" t="s">
        <v>12</v>
      </c>
      <c r="C6" s="10">
        <v>43572</v>
      </c>
      <c r="D6">
        <v>100.04127569324119</v>
      </c>
      <c r="E6" s="11">
        <v>6.2443178099412968</v>
      </c>
    </row>
    <row r="7" spans="1:5" x14ac:dyDescent="0.25">
      <c r="A7" s="9" t="s">
        <v>13</v>
      </c>
      <c r="B7" s="9" t="s">
        <v>14</v>
      </c>
      <c r="C7" s="10">
        <v>43572</v>
      </c>
      <c r="D7">
        <v>100.04273246202354</v>
      </c>
      <c r="E7" s="11">
        <v>6.2442178099412962</v>
      </c>
    </row>
    <row r="8" spans="1:5" x14ac:dyDescent="0.25">
      <c r="A8" s="9" t="s">
        <v>15</v>
      </c>
      <c r="B8" s="9" t="s">
        <v>16</v>
      </c>
      <c r="C8" s="10">
        <v>43584</v>
      </c>
      <c r="D8">
        <v>100.02860263397169</v>
      </c>
      <c r="E8" s="11">
        <v>6.3817311432746298</v>
      </c>
    </row>
    <row r="9" spans="1:5" x14ac:dyDescent="0.25">
      <c r="A9" s="9" t="s">
        <v>17</v>
      </c>
      <c r="B9" s="9" t="s">
        <v>18</v>
      </c>
      <c r="C9" s="10">
        <v>43584</v>
      </c>
      <c r="D9">
        <v>100.03666724552646</v>
      </c>
      <c r="E9" s="11">
        <v>6.3539178099412963</v>
      </c>
    </row>
    <row r="10" spans="1:5" x14ac:dyDescent="0.25">
      <c r="A10" s="9" t="s">
        <v>19</v>
      </c>
      <c r="B10" s="9" t="s">
        <v>20</v>
      </c>
      <c r="C10" s="10">
        <v>43584</v>
      </c>
      <c r="D10">
        <v>100.04820243189592</v>
      </c>
      <c r="E10" s="11">
        <v>6.3974178099412962</v>
      </c>
    </row>
    <row r="11" spans="1:5" x14ac:dyDescent="0.25">
      <c r="A11" s="9" t="s">
        <v>21</v>
      </c>
      <c r="B11" s="9" t="s">
        <v>22</v>
      </c>
      <c r="C11" s="10">
        <v>43590</v>
      </c>
      <c r="D11">
        <v>100.04814660202351</v>
      </c>
      <c r="E11" s="11">
        <v>6.3458178099412965</v>
      </c>
    </row>
    <row r="12" spans="1:5" x14ac:dyDescent="0.25">
      <c r="A12" s="9" t="s">
        <v>23</v>
      </c>
      <c r="B12" s="9" t="s">
        <v>24</v>
      </c>
      <c r="C12" s="10">
        <v>43612</v>
      </c>
      <c r="D12">
        <v>100.2753045949342</v>
      </c>
      <c r="E12" s="11">
        <v>5.5569178099412966</v>
      </c>
    </row>
    <row r="13" spans="1:5" x14ac:dyDescent="0.25">
      <c r="A13" s="9" t="s">
        <v>25</v>
      </c>
      <c r="B13" s="9" t="s">
        <v>26</v>
      </c>
      <c r="C13" s="10">
        <v>43612</v>
      </c>
      <c r="D13">
        <v>100.16606994528985</v>
      </c>
      <c r="E13" s="11">
        <v>6.2304178099412963</v>
      </c>
    </row>
    <row r="14" spans="1:5" x14ac:dyDescent="0.25">
      <c r="A14" s="9" t="s">
        <v>27</v>
      </c>
      <c r="B14" s="9" t="s">
        <v>28</v>
      </c>
      <c r="C14" s="10">
        <v>43612</v>
      </c>
      <c r="D14">
        <v>100.14900969063291</v>
      </c>
      <c r="E14" s="11">
        <v>6.3817311432746298</v>
      </c>
    </row>
    <row r="15" spans="1:5" x14ac:dyDescent="0.25">
      <c r="A15" s="9" t="s">
        <v>29</v>
      </c>
      <c r="B15" s="9" t="s">
        <v>30</v>
      </c>
      <c r="C15" s="10">
        <v>43612</v>
      </c>
      <c r="D15">
        <v>100.15368986874078</v>
      </c>
      <c r="E15" s="11">
        <v>6.3817311432746298</v>
      </c>
    </row>
    <row r="16" spans="1:5" x14ac:dyDescent="0.25">
      <c r="A16" s="9" t="s">
        <v>31</v>
      </c>
      <c r="B16" s="9" t="s">
        <v>32</v>
      </c>
      <c r="C16" s="10">
        <v>43640</v>
      </c>
      <c r="D16">
        <v>100.25617125170663</v>
      </c>
      <c r="E16" s="11">
        <v>6.5013178099412965</v>
      </c>
    </row>
    <row r="17" spans="1:5" x14ac:dyDescent="0.25">
      <c r="A17" s="9" t="s">
        <v>33</v>
      </c>
      <c r="B17" s="9" t="s">
        <v>34</v>
      </c>
      <c r="C17" s="10">
        <v>43640</v>
      </c>
      <c r="D17">
        <v>100.26374314611851</v>
      </c>
      <c r="E17" s="11">
        <v>6.4888178099412963</v>
      </c>
    </row>
    <row r="18" spans="1:5" x14ac:dyDescent="0.25">
      <c r="A18" s="9" t="s">
        <v>35</v>
      </c>
      <c r="B18" s="9" t="s">
        <v>36</v>
      </c>
      <c r="C18" s="10">
        <v>43640</v>
      </c>
      <c r="D18">
        <v>100.28200391203663</v>
      </c>
      <c r="E18" s="11">
        <v>6.4223178099412968</v>
      </c>
    </row>
    <row r="19" spans="1:5" x14ac:dyDescent="0.25">
      <c r="A19" s="9" t="s">
        <v>37</v>
      </c>
      <c r="B19" s="9" t="s">
        <v>38</v>
      </c>
      <c r="C19" s="10">
        <v>43640</v>
      </c>
      <c r="D19">
        <v>100.26300166911452</v>
      </c>
      <c r="E19" s="11">
        <v>6.5014178099412963</v>
      </c>
    </row>
    <row r="20" spans="1:5" x14ac:dyDescent="0.25">
      <c r="A20" s="9" t="s">
        <v>39</v>
      </c>
      <c r="B20" s="9" t="s">
        <v>40</v>
      </c>
      <c r="C20" s="10">
        <v>43640</v>
      </c>
      <c r="D20">
        <v>100.26855026723624</v>
      </c>
      <c r="E20" s="11">
        <v>6.4783178099412968</v>
      </c>
    </row>
    <row r="21" spans="1:5" x14ac:dyDescent="0.25">
      <c r="A21" s="9" t="s">
        <v>41</v>
      </c>
      <c r="B21" s="9" t="s">
        <v>42</v>
      </c>
      <c r="C21" s="10">
        <v>43640</v>
      </c>
      <c r="D21">
        <v>100.26300166911452</v>
      </c>
      <c r="E21" s="11">
        <v>6.5014178099412963</v>
      </c>
    </row>
    <row r="22" spans="1:5" x14ac:dyDescent="0.25">
      <c r="A22" s="9" t="s">
        <v>43</v>
      </c>
      <c r="B22" s="9" t="s">
        <v>44</v>
      </c>
      <c r="C22" s="10">
        <v>43640</v>
      </c>
      <c r="D22">
        <v>100.26720509728612</v>
      </c>
      <c r="E22" s="11">
        <v>6.4839178099412962</v>
      </c>
    </row>
    <row r="23" spans="1:5" x14ac:dyDescent="0.25">
      <c r="A23" s="9" t="s">
        <v>45</v>
      </c>
      <c r="B23" s="9" t="s">
        <v>46</v>
      </c>
      <c r="C23" s="10">
        <v>43640</v>
      </c>
      <c r="D23">
        <v>100.26617222293396</v>
      </c>
      <c r="E23" s="11">
        <v>6.4882178099412968</v>
      </c>
    </row>
    <row r="24" spans="1:5" x14ac:dyDescent="0.25">
      <c r="A24" s="9" t="s">
        <v>47</v>
      </c>
      <c r="B24" s="9" t="s">
        <v>48</v>
      </c>
      <c r="C24" s="10">
        <v>43640</v>
      </c>
      <c r="D24">
        <v>100.26845718633891</v>
      </c>
      <c r="E24" s="11">
        <v>6.4882178099412968</v>
      </c>
    </row>
    <row r="25" spans="1:5" x14ac:dyDescent="0.25">
      <c r="A25" s="9" t="s">
        <v>49</v>
      </c>
      <c r="B25" s="9" t="s">
        <v>50</v>
      </c>
      <c r="C25" s="10">
        <v>43640</v>
      </c>
      <c r="D25">
        <v>100.28005019282112</v>
      </c>
      <c r="E25" s="11">
        <v>6.4875178099412967</v>
      </c>
    </row>
    <row r="26" spans="1:5" x14ac:dyDescent="0.25">
      <c r="A26" s="9" t="s">
        <v>51</v>
      </c>
      <c r="B26" s="9" t="s">
        <v>52</v>
      </c>
      <c r="C26" s="10">
        <v>43654</v>
      </c>
      <c r="D26">
        <v>100.27664600372002</v>
      </c>
      <c r="E26" s="11">
        <v>6.7422178099412964</v>
      </c>
    </row>
    <row r="27" spans="1:5" x14ac:dyDescent="0.25">
      <c r="A27" s="9" t="s">
        <v>53</v>
      </c>
      <c r="B27" s="9" t="s">
        <v>54</v>
      </c>
      <c r="C27" s="10">
        <v>43654</v>
      </c>
      <c r="D27">
        <v>100.28495402119492</v>
      </c>
      <c r="E27" s="11">
        <v>6.7410178099412965</v>
      </c>
    </row>
    <row r="28" spans="1:5" x14ac:dyDescent="0.25">
      <c r="A28" s="9" t="s">
        <v>55</v>
      </c>
      <c r="B28" s="9" t="s">
        <v>56</v>
      </c>
      <c r="C28" s="10">
        <v>43654</v>
      </c>
      <c r="D28">
        <v>100.28700241133036</v>
      </c>
      <c r="E28" s="11">
        <v>6.7432178099412967</v>
      </c>
    </row>
    <row r="29" spans="1:5" x14ac:dyDescent="0.25">
      <c r="A29" s="9" t="s">
        <v>57</v>
      </c>
      <c r="B29" s="9" t="s">
        <v>58</v>
      </c>
      <c r="C29" s="10">
        <v>43655</v>
      </c>
      <c r="D29">
        <v>100.49001137797504</v>
      </c>
      <c r="E29" s="11">
        <v>6.8746178099412969</v>
      </c>
    </row>
    <row r="30" spans="1:5" x14ac:dyDescent="0.25">
      <c r="A30" s="9" t="s">
        <v>59</v>
      </c>
      <c r="B30" s="9" t="s">
        <v>60</v>
      </c>
      <c r="C30" s="10">
        <v>43668</v>
      </c>
      <c r="D30">
        <v>100.39737944263565</v>
      </c>
      <c r="E30" s="11">
        <v>6.3913699282681282</v>
      </c>
    </row>
    <row r="31" spans="1:5" x14ac:dyDescent="0.25">
      <c r="A31" s="9" t="s">
        <v>61</v>
      </c>
      <c r="B31" s="9" t="s">
        <v>62</v>
      </c>
      <c r="C31" s="10">
        <v>43668</v>
      </c>
      <c r="D31">
        <v>100.39737944263565</v>
      </c>
      <c r="E31" s="11">
        <v>6.3913699282681282</v>
      </c>
    </row>
    <row r="32" spans="1:5" x14ac:dyDescent="0.25">
      <c r="A32" s="9" t="s">
        <v>63</v>
      </c>
      <c r="B32" s="9" t="s">
        <v>64</v>
      </c>
      <c r="C32" s="10">
        <v>43668</v>
      </c>
      <c r="D32">
        <v>100.41876402596034</v>
      </c>
      <c r="E32" s="11">
        <v>6.3717178099412966</v>
      </c>
    </row>
    <row r="33" spans="1:5" x14ac:dyDescent="0.25">
      <c r="A33" s="9" t="s">
        <v>65</v>
      </c>
      <c r="B33" s="9" t="s">
        <v>66</v>
      </c>
      <c r="C33" s="10">
        <v>43668</v>
      </c>
      <c r="D33">
        <v>100.33286762907711</v>
      </c>
      <c r="E33" s="11">
        <v>6.6449178099412967</v>
      </c>
    </row>
    <row r="34" spans="1:5" x14ac:dyDescent="0.25">
      <c r="A34" s="9" t="s">
        <v>67</v>
      </c>
      <c r="B34" s="9" t="s">
        <v>68</v>
      </c>
      <c r="C34" s="10">
        <v>43668</v>
      </c>
      <c r="D34">
        <v>100.34719458417941</v>
      </c>
      <c r="E34" s="11">
        <v>6.5993178099412964</v>
      </c>
    </row>
    <row r="35" spans="1:5" x14ac:dyDescent="0.25">
      <c r="A35" s="9" t="s">
        <v>69</v>
      </c>
      <c r="B35" s="9" t="s">
        <v>70</v>
      </c>
      <c r="C35" s="10">
        <v>43669</v>
      </c>
      <c r="D35">
        <v>100.70067301878595</v>
      </c>
      <c r="E35" s="11">
        <v>6.5403178099412962</v>
      </c>
    </row>
    <row r="36" spans="1:5" x14ac:dyDescent="0.25">
      <c r="A36" s="9" t="s">
        <v>71</v>
      </c>
      <c r="B36" s="9" t="s">
        <v>72</v>
      </c>
      <c r="C36" s="10">
        <v>43676</v>
      </c>
      <c r="D36">
        <v>100.43964853302114</v>
      </c>
      <c r="E36" s="11">
        <v>6.3269178099412962</v>
      </c>
    </row>
    <row r="37" spans="1:5" x14ac:dyDescent="0.25">
      <c r="A37" s="9" t="s">
        <v>73</v>
      </c>
      <c r="B37" s="9" t="s">
        <v>74</v>
      </c>
      <c r="C37" s="10">
        <v>43676</v>
      </c>
      <c r="D37">
        <v>100.44955086633286</v>
      </c>
      <c r="E37" s="11">
        <v>6.3071178099412961</v>
      </c>
    </row>
    <row r="38" spans="1:5" x14ac:dyDescent="0.25">
      <c r="A38" s="9" t="s">
        <v>75</v>
      </c>
      <c r="B38" s="9" t="s">
        <v>76</v>
      </c>
      <c r="C38" s="10">
        <v>43676</v>
      </c>
      <c r="D38">
        <v>100.44290526534475</v>
      </c>
      <c r="E38" s="11">
        <v>6.3269178099412962</v>
      </c>
    </row>
    <row r="39" spans="1:5" x14ac:dyDescent="0.25">
      <c r="A39" s="9" t="s">
        <v>77</v>
      </c>
      <c r="B39" s="9" t="s">
        <v>78</v>
      </c>
      <c r="C39" s="10">
        <v>43682</v>
      </c>
      <c r="D39">
        <v>100.59522076526815</v>
      </c>
      <c r="E39" s="11">
        <v>6.0801178099412967</v>
      </c>
    </row>
    <row r="40" spans="1:5" x14ac:dyDescent="0.25">
      <c r="A40" s="9" t="s">
        <v>79</v>
      </c>
      <c r="B40" s="9" t="s">
        <v>80</v>
      </c>
      <c r="C40" s="10">
        <v>43682</v>
      </c>
      <c r="D40">
        <v>100.48572342458426</v>
      </c>
      <c r="E40" s="11">
        <v>6.3913699282681282</v>
      </c>
    </row>
    <row r="41" spans="1:5" x14ac:dyDescent="0.25">
      <c r="A41" s="9" t="s">
        <v>81</v>
      </c>
      <c r="B41" s="9" t="s">
        <v>82</v>
      </c>
      <c r="C41" s="10">
        <v>43682</v>
      </c>
      <c r="D41">
        <v>100.59136699649019</v>
      </c>
      <c r="E41" s="11">
        <v>6.1296178099412968</v>
      </c>
    </row>
    <row r="42" spans="1:5" x14ac:dyDescent="0.25">
      <c r="A42" s="9" t="s">
        <v>83</v>
      </c>
      <c r="B42" s="9" t="s">
        <v>84</v>
      </c>
      <c r="C42" s="10">
        <v>43682</v>
      </c>
      <c r="D42">
        <v>100.50606073357909</v>
      </c>
      <c r="E42" s="11">
        <v>6.3913699282681282</v>
      </c>
    </row>
    <row r="43" spans="1:5" x14ac:dyDescent="0.25">
      <c r="A43" s="9" t="s">
        <v>85</v>
      </c>
      <c r="B43" s="9" t="s">
        <v>86</v>
      </c>
      <c r="C43" s="10">
        <v>43682</v>
      </c>
      <c r="D43">
        <v>100.62930773630426</v>
      </c>
      <c r="E43" s="11">
        <v>6.0508178099412966</v>
      </c>
    </row>
    <row r="44" spans="1:5" x14ac:dyDescent="0.25">
      <c r="A44" s="9" t="s">
        <v>87</v>
      </c>
      <c r="B44" s="9" t="s">
        <v>88</v>
      </c>
      <c r="C44" s="10">
        <v>43682</v>
      </c>
      <c r="D44">
        <v>100.62414088534781</v>
      </c>
      <c r="E44" s="11">
        <v>6.0751178099412968</v>
      </c>
    </row>
    <row r="45" spans="1:5" x14ac:dyDescent="0.25">
      <c r="A45" s="9" t="s">
        <v>89</v>
      </c>
      <c r="B45" s="9" t="s">
        <v>90</v>
      </c>
      <c r="C45" s="10">
        <v>43690</v>
      </c>
      <c r="D45">
        <v>101.14528321722328</v>
      </c>
      <c r="E45" s="11">
        <v>5.8479178099412961</v>
      </c>
    </row>
    <row r="46" spans="1:5" x14ac:dyDescent="0.25">
      <c r="A46" s="9" t="s">
        <v>91</v>
      </c>
      <c r="B46" s="9" t="s">
        <v>92</v>
      </c>
      <c r="C46" s="10">
        <v>43703</v>
      </c>
      <c r="D46">
        <v>100.67437212212387</v>
      </c>
      <c r="E46" s="11">
        <v>6.4054178099412962</v>
      </c>
    </row>
    <row r="47" spans="1:5" x14ac:dyDescent="0.25">
      <c r="A47" s="9" t="s">
        <v>93</v>
      </c>
      <c r="B47" s="9" t="s">
        <v>94</v>
      </c>
      <c r="C47" s="10">
        <v>43703</v>
      </c>
      <c r="D47">
        <v>100.64844379253131</v>
      </c>
      <c r="E47" s="11">
        <v>6.4790178099412961</v>
      </c>
    </row>
    <row r="48" spans="1:5" x14ac:dyDescent="0.25">
      <c r="A48" s="9" t="s">
        <v>95</v>
      </c>
      <c r="B48" s="9" t="s">
        <v>96</v>
      </c>
      <c r="C48" s="10">
        <v>43703</v>
      </c>
      <c r="D48">
        <v>100.63314347881587</v>
      </c>
      <c r="E48" s="11">
        <v>6.5167178099412961</v>
      </c>
    </row>
    <row r="49" spans="1:5" x14ac:dyDescent="0.25">
      <c r="A49" s="9" t="s">
        <v>97</v>
      </c>
      <c r="B49" s="9" t="s">
        <v>98</v>
      </c>
      <c r="C49" s="10">
        <v>43703</v>
      </c>
      <c r="D49">
        <v>100.69040623268633</v>
      </c>
      <c r="E49" s="11">
        <v>6.3854178099412966</v>
      </c>
    </row>
    <row r="50" spans="1:5" x14ac:dyDescent="0.25">
      <c r="A50" s="9" t="s">
        <v>99</v>
      </c>
      <c r="B50" s="9" t="s">
        <v>100</v>
      </c>
      <c r="C50" s="10">
        <v>43703</v>
      </c>
      <c r="D50">
        <v>100.69985446250855</v>
      </c>
      <c r="E50" s="11">
        <v>6.3913699282681282</v>
      </c>
    </row>
    <row r="51" spans="1:5" x14ac:dyDescent="0.25">
      <c r="A51" s="9" t="s">
        <v>101</v>
      </c>
      <c r="B51" s="9" t="s">
        <v>102</v>
      </c>
      <c r="C51" s="10">
        <v>43704</v>
      </c>
      <c r="D51">
        <v>101.03994975044961</v>
      </c>
      <c r="E51" s="11">
        <v>6.3913699282681282</v>
      </c>
    </row>
    <row r="52" spans="1:5" x14ac:dyDescent="0.25">
      <c r="A52" s="9" t="s">
        <v>103</v>
      </c>
      <c r="B52" s="9" t="s">
        <v>104</v>
      </c>
      <c r="C52" s="10">
        <v>43717</v>
      </c>
      <c r="D52">
        <v>100.81928466996898</v>
      </c>
      <c r="E52" s="11">
        <v>6.2572178099412961</v>
      </c>
    </row>
    <row r="53" spans="1:5" x14ac:dyDescent="0.25">
      <c r="A53" s="9" t="s">
        <v>105</v>
      </c>
      <c r="B53" s="9" t="s">
        <v>106</v>
      </c>
      <c r="C53" s="10">
        <v>43717</v>
      </c>
      <c r="D53">
        <v>100.81928466996898</v>
      </c>
      <c r="E53" s="11">
        <v>6.2572178099412961</v>
      </c>
    </row>
    <row r="54" spans="1:5" x14ac:dyDescent="0.25">
      <c r="A54" s="9" t="s">
        <v>107</v>
      </c>
      <c r="B54" s="9" t="s">
        <v>108</v>
      </c>
      <c r="C54" s="10">
        <v>43717</v>
      </c>
      <c r="D54">
        <v>100.7547988063576</v>
      </c>
      <c r="E54" s="11">
        <v>6.4322178099412968</v>
      </c>
    </row>
    <row r="55" spans="1:5" x14ac:dyDescent="0.25">
      <c r="A55" s="9" t="s">
        <v>109</v>
      </c>
      <c r="B55" s="9" t="s">
        <v>110</v>
      </c>
      <c r="C55" s="10">
        <v>43717</v>
      </c>
      <c r="D55">
        <v>100.83130570420046</v>
      </c>
      <c r="E55" s="11">
        <v>6.2787178099412966</v>
      </c>
    </row>
    <row r="56" spans="1:5" x14ac:dyDescent="0.25">
      <c r="A56" s="9" t="s">
        <v>111</v>
      </c>
      <c r="B56" s="9" t="s">
        <v>112</v>
      </c>
      <c r="C56" s="10">
        <v>43717</v>
      </c>
      <c r="D56">
        <v>100.8664754909763</v>
      </c>
      <c r="E56" s="11">
        <v>6.2090178099412965</v>
      </c>
    </row>
    <row r="57" spans="1:5" x14ac:dyDescent="0.25">
      <c r="A57" s="9" t="s">
        <v>113</v>
      </c>
      <c r="B57" s="9" t="s">
        <v>114</v>
      </c>
      <c r="C57" s="10">
        <v>43717</v>
      </c>
      <c r="D57">
        <v>100.83561296270227</v>
      </c>
      <c r="E57" s="11">
        <v>6.2787178099412966</v>
      </c>
    </row>
    <row r="58" spans="1:5" x14ac:dyDescent="0.25">
      <c r="A58" s="9" t="s">
        <v>115</v>
      </c>
      <c r="B58" s="9" t="s">
        <v>116</v>
      </c>
      <c r="C58" s="10">
        <v>43717</v>
      </c>
      <c r="D58">
        <v>100.88168190168913</v>
      </c>
      <c r="E58" s="11">
        <v>6.1844178099412961</v>
      </c>
    </row>
    <row r="59" spans="1:5" x14ac:dyDescent="0.25">
      <c r="A59" s="9" t="s">
        <v>117</v>
      </c>
      <c r="B59" s="9" t="s">
        <v>118</v>
      </c>
      <c r="C59" s="10">
        <v>43717</v>
      </c>
      <c r="D59">
        <v>100.86150079208964</v>
      </c>
      <c r="E59" s="11">
        <v>6.2786178099412968</v>
      </c>
    </row>
    <row r="60" spans="1:5" x14ac:dyDescent="0.25">
      <c r="A60" s="9" t="s">
        <v>119</v>
      </c>
      <c r="B60" s="9" t="s">
        <v>120</v>
      </c>
      <c r="C60" s="10">
        <v>43718</v>
      </c>
      <c r="D60">
        <v>101.18777848766881</v>
      </c>
      <c r="E60" s="11">
        <v>6.2318178099412966</v>
      </c>
    </row>
    <row r="61" spans="1:5" x14ac:dyDescent="0.25">
      <c r="A61" s="9" t="s">
        <v>121</v>
      </c>
      <c r="B61" s="9" t="s">
        <v>122</v>
      </c>
      <c r="C61" s="10">
        <v>43731</v>
      </c>
      <c r="D61">
        <v>100.76902597159783</v>
      </c>
      <c r="E61" s="11">
        <v>6.3932178099412962</v>
      </c>
    </row>
    <row r="62" spans="1:5" x14ac:dyDescent="0.25">
      <c r="A62" s="9" t="s">
        <v>123</v>
      </c>
      <c r="B62" s="9" t="s">
        <v>124</v>
      </c>
      <c r="C62" s="10">
        <v>43731</v>
      </c>
      <c r="D62">
        <v>100.722400126309</v>
      </c>
      <c r="E62" s="11">
        <v>6.5204178099412964</v>
      </c>
    </row>
    <row r="63" spans="1:5" x14ac:dyDescent="0.25">
      <c r="A63" s="9" t="s">
        <v>125</v>
      </c>
      <c r="B63" s="9" t="s">
        <v>126</v>
      </c>
      <c r="C63" s="10">
        <v>43731</v>
      </c>
      <c r="D63">
        <v>100.78269062838255</v>
      </c>
      <c r="E63" s="11">
        <v>6.3940178099412961</v>
      </c>
    </row>
    <row r="64" spans="1:5" x14ac:dyDescent="0.25">
      <c r="A64" s="9" t="s">
        <v>127</v>
      </c>
      <c r="B64" s="9" t="s">
        <v>128</v>
      </c>
      <c r="C64" s="10">
        <v>43731</v>
      </c>
      <c r="D64">
        <v>100.78684775116348</v>
      </c>
      <c r="E64" s="11">
        <v>6.3951178099412962</v>
      </c>
    </row>
    <row r="65" spans="1:5" x14ac:dyDescent="0.25">
      <c r="A65" s="9" t="s">
        <v>129</v>
      </c>
      <c r="B65" s="9" t="s">
        <v>130</v>
      </c>
      <c r="C65" s="10">
        <v>43731</v>
      </c>
      <c r="D65">
        <v>100.73619251232375</v>
      </c>
      <c r="E65" s="11">
        <v>6.5111178099412967</v>
      </c>
    </row>
    <row r="66" spans="1:5" x14ac:dyDescent="0.25">
      <c r="A66" s="9" t="s">
        <v>131</v>
      </c>
      <c r="B66" s="9" t="s">
        <v>132</v>
      </c>
      <c r="C66" s="10">
        <v>43731</v>
      </c>
      <c r="D66">
        <v>100.78642764622269</v>
      </c>
      <c r="E66" s="11">
        <v>6.4156178099412964</v>
      </c>
    </row>
    <row r="67" spans="1:5" x14ac:dyDescent="0.25">
      <c r="A67" s="9" t="s">
        <v>133</v>
      </c>
      <c r="B67" s="9" t="s">
        <v>134</v>
      </c>
      <c r="C67" s="10">
        <v>43731</v>
      </c>
      <c r="D67">
        <v>100.80997548352151</v>
      </c>
      <c r="E67" s="11">
        <v>6.4055178099412968</v>
      </c>
    </row>
    <row r="68" spans="1:5" x14ac:dyDescent="0.25">
      <c r="A68" s="9" t="s">
        <v>135</v>
      </c>
      <c r="B68" s="9" t="s">
        <v>136</v>
      </c>
      <c r="C68" s="10">
        <v>43731</v>
      </c>
      <c r="D68">
        <v>100.83545858662853</v>
      </c>
      <c r="E68" s="11">
        <v>6.3913699282681282</v>
      </c>
    </row>
    <row r="69" spans="1:5" x14ac:dyDescent="0.25">
      <c r="A69" s="9" t="s">
        <v>137</v>
      </c>
      <c r="B69" s="9" t="s">
        <v>138</v>
      </c>
      <c r="C69" s="10">
        <v>43732</v>
      </c>
      <c r="D69">
        <v>101.19439044129237</v>
      </c>
      <c r="E69" s="11">
        <v>6.3913699282681282</v>
      </c>
    </row>
    <row r="70" spans="1:5" x14ac:dyDescent="0.25">
      <c r="A70" s="9" t="s">
        <v>139</v>
      </c>
      <c r="B70" s="9" t="s">
        <v>140</v>
      </c>
      <c r="C70" s="10">
        <v>43736</v>
      </c>
      <c r="D70">
        <v>100.01071536465118</v>
      </c>
      <c r="E70" s="11">
        <v>6.849246188034094</v>
      </c>
    </row>
    <row r="71" spans="1:5" x14ac:dyDescent="0.25">
      <c r="A71" s="9" t="s">
        <v>141</v>
      </c>
      <c r="B71" s="9" t="s">
        <v>142</v>
      </c>
      <c r="C71" s="10">
        <v>43745</v>
      </c>
      <c r="D71">
        <v>100.64979913398325</v>
      </c>
      <c r="E71" s="11">
        <v>6.9058837758200688</v>
      </c>
    </row>
    <row r="72" spans="1:5" x14ac:dyDescent="0.25">
      <c r="A72" s="9" t="s">
        <v>143</v>
      </c>
      <c r="B72" s="9" t="s">
        <v>144</v>
      </c>
      <c r="C72" s="10">
        <v>43745</v>
      </c>
      <c r="D72">
        <v>100.65483964711058</v>
      </c>
      <c r="E72" s="11">
        <v>6.9058837758200688</v>
      </c>
    </row>
    <row r="73" spans="1:5" x14ac:dyDescent="0.25">
      <c r="A73" s="9" t="s">
        <v>145</v>
      </c>
      <c r="B73" s="9" t="s">
        <v>146</v>
      </c>
      <c r="C73" s="10">
        <v>43745</v>
      </c>
      <c r="D73">
        <v>100.65197863524412</v>
      </c>
      <c r="E73" s="11">
        <v>6.9214356697594646</v>
      </c>
    </row>
    <row r="74" spans="1:5" x14ac:dyDescent="0.25">
      <c r="A74" s="9" t="s">
        <v>147</v>
      </c>
      <c r="B74" s="9" t="s">
        <v>148</v>
      </c>
      <c r="C74" s="10">
        <v>43745</v>
      </c>
      <c r="D74">
        <v>100.73797992279326</v>
      </c>
      <c r="E74" s="11">
        <v>6.7522950447594638</v>
      </c>
    </row>
    <row r="75" spans="1:5" x14ac:dyDescent="0.25">
      <c r="A75" s="9" t="s">
        <v>149</v>
      </c>
      <c r="B75" s="9" t="s">
        <v>150</v>
      </c>
      <c r="C75" s="10">
        <v>43745</v>
      </c>
      <c r="D75">
        <v>100.68341453643934</v>
      </c>
      <c r="E75" s="11">
        <v>6.8694950447594643</v>
      </c>
    </row>
    <row r="76" spans="1:5" x14ac:dyDescent="0.25">
      <c r="A76" s="9" t="s">
        <v>151</v>
      </c>
      <c r="B76" s="9" t="s">
        <v>152</v>
      </c>
      <c r="C76" s="10">
        <v>43745</v>
      </c>
      <c r="D76">
        <v>100.73376964893174</v>
      </c>
      <c r="E76" s="11">
        <v>6.7803950447594641</v>
      </c>
    </row>
    <row r="77" spans="1:5" x14ac:dyDescent="0.25">
      <c r="A77" s="9" t="s">
        <v>153</v>
      </c>
      <c r="B77" s="9" t="s">
        <v>154</v>
      </c>
      <c r="C77" s="10">
        <v>43745</v>
      </c>
      <c r="D77">
        <v>100.66996118649261</v>
      </c>
      <c r="E77" s="11">
        <v>6.9058837758200688</v>
      </c>
    </row>
    <row r="78" spans="1:5" x14ac:dyDescent="0.25">
      <c r="A78" s="9" t="s">
        <v>155</v>
      </c>
      <c r="B78" s="9" t="s">
        <v>156</v>
      </c>
      <c r="C78" s="10">
        <v>43745</v>
      </c>
      <c r="D78">
        <v>100.67717922338805</v>
      </c>
      <c r="E78" s="11">
        <v>6.9214356697594646</v>
      </c>
    </row>
    <row r="79" spans="1:5" x14ac:dyDescent="0.25">
      <c r="A79" s="9" t="s">
        <v>157</v>
      </c>
      <c r="B79" s="9" t="s">
        <v>158</v>
      </c>
      <c r="C79" s="10">
        <v>43745</v>
      </c>
      <c r="D79">
        <v>100.77550980969528</v>
      </c>
      <c r="E79" s="11">
        <v>6.9262950447594651</v>
      </c>
    </row>
    <row r="80" spans="1:5" x14ac:dyDescent="0.25">
      <c r="A80" s="9" t="s">
        <v>159</v>
      </c>
      <c r="B80" s="9" t="s">
        <v>160</v>
      </c>
      <c r="C80" s="10">
        <v>43745</v>
      </c>
      <c r="D80">
        <v>100.84565113655196</v>
      </c>
      <c r="E80" s="11">
        <v>6.8082950447594648</v>
      </c>
    </row>
    <row r="81" spans="1:5" x14ac:dyDescent="0.25">
      <c r="A81" s="9" t="s">
        <v>161</v>
      </c>
      <c r="B81" s="9" t="s">
        <v>162</v>
      </c>
      <c r="C81" s="10">
        <v>43754</v>
      </c>
      <c r="D81">
        <v>101.00971702767849</v>
      </c>
      <c r="E81" s="11">
        <v>6.9058837758200688</v>
      </c>
    </row>
    <row r="82" spans="1:5" x14ac:dyDescent="0.25">
      <c r="A82" s="9" t="s">
        <v>163</v>
      </c>
      <c r="B82" s="9" t="s">
        <v>164</v>
      </c>
      <c r="C82" s="10">
        <v>43767</v>
      </c>
      <c r="D82">
        <v>100.97282282835059</v>
      </c>
      <c r="E82" s="11">
        <v>6.9214356697594646</v>
      </c>
    </row>
    <row r="83" spans="1:5" x14ac:dyDescent="0.25">
      <c r="A83" s="9" t="s">
        <v>165</v>
      </c>
      <c r="B83" s="9" t="s">
        <v>166</v>
      </c>
      <c r="C83" s="10">
        <v>43768</v>
      </c>
      <c r="D83">
        <v>100.65345217697846</v>
      </c>
      <c r="E83" s="11">
        <v>6.9058837758200688</v>
      </c>
    </row>
    <row r="84" spans="1:5" x14ac:dyDescent="0.25">
      <c r="A84" s="9" t="s">
        <v>167</v>
      </c>
      <c r="B84" s="9" t="s">
        <v>168</v>
      </c>
      <c r="C84" s="10">
        <v>43768</v>
      </c>
      <c r="D84">
        <v>100.59882806820855</v>
      </c>
      <c r="E84" s="11">
        <v>7.0215950447594651</v>
      </c>
    </row>
    <row r="85" spans="1:5" x14ac:dyDescent="0.25">
      <c r="A85" s="9" t="s">
        <v>169</v>
      </c>
      <c r="B85" s="9" t="s">
        <v>170</v>
      </c>
      <c r="C85" s="10">
        <v>43768</v>
      </c>
      <c r="D85">
        <v>100.655864494456</v>
      </c>
      <c r="E85" s="11">
        <v>6.9214356697594646</v>
      </c>
    </row>
    <row r="86" spans="1:5" x14ac:dyDescent="0.25">
      <c r="A86" s="9" t="s">
        <v>171</v>
      </c>
      <c r="B86" s="9" t="s">
        <v>172</v>
      </c>
      <c r="C86" s="10">
        <v>43768</v>
      </c>
      <c r="D86">
        <v>100.61385378691165</v>
      </c>
      <c r="E86" s="11">
        <v>7.0050950447594644</v>
      </c>
    </row>
    <row r="87" spans="1:5" x14ac:dyDescent="0.25">
      <c r="A87" s="9" t="s">
        <v>173</v>
      </c>
      <c r="B87" s="9" t="s">
        <v>174</v>
      </c>
      <c r="C87" s="10">
        <v>43768</v>
      </c>
      <c r="D87">
        <v>100.61948758332878</v>
      </c>
      <c r="E87" s="11">
        <v>7.0050950447594644</v>
      </c>
    </row>
    <row r="88" spans="1:5" x14ac:dyDescent="0.25">
      <c r="A88" s="9" t="s">
        <v>175</v>
      </c>
      <c r="B88" s="9" t="s">
        <v>176</v>
      </c>
      <c r="C88" s="10">
        <v>43768</v>
      </c>
      <c r="D88">
        <v>100.68727361389563</v>
      </c>
      <c r="E88" s="11">
        <v>6.9058837758200688</v>
      </c>
    </row>
    <row r="89" spans="1:5" x14ac:dyDescent="0.25">
      <c r="A89" s="9" t="s">
        <v>177</v>
      </c>
      <c r="B89" s="9" t="s">
        <v>178</v>
      </c>
      <c r="C89" s="10">
        <v>43768</v>
      </c>
      <c r="D89">
        <v>100.70982123850709</v>
      </c>
      <c r="E89" s="11">
        <v>6.9058837758200688</v>
      </c>
    </row>
    <row r="90" spans="1:5" x14ac:dyDescent="0.25">
      <c r="A90" s="9" t="s">
        <v>179</v>
      </c>
      <c r="B90" s="9" t="s">
        <v>180</v>
      </c>
      <c r="C90" s="10">
        <v>43768</v>
      </c>
      <c r="D90">
        <v>100.71545814465995</v>
      </c>
      <c r="E90" s="11">
        <v>6.9058837758200688</v>
      </c>
    </row>
    <row r="91" spans="1:5" x14ac:dyDescent="0.25">
      <c r="A91" s="9" t="s">
        <v>181</v>
      </c>
      <c r="B91" s="9" t="s">
        <v>182</v>
      </c>
      <c r="C91" s="10">
        <v>43768</v>
      </c>
      <c r="D91">
        <v>100.74364267542427</v>
      </c>
      <c r="E91" s="11">
        <v>6.9058837758200688</v>
      </c>
    </row>
    <row r="92" spans="1:5" x14ac:dyDescent="0.25">
      <c r="A92" s="9" t="s">
        <v>183</v>
      </c>
      <c r="B92" s="9" t="s">
        <v>184</v>
      </c>
      <c r="C92" s="10">
        <v>43780</v>
      </c>
      <c r="D92">
        <v>100.66705305572128</v>
      </c>
      <c r="E92" s="11">
        <v>6.9058837758200688</v>
      </c>
    </row>
    <row r="93" spans="1:5" x14ac:dyDescent="0.25">
      <c r="A93" s="9" t="s">
        <v>185</v>
      </c>
      <c r="B93" s="9" t="s">
        <v>186</v>
      </c>
      <c r="C93" s="10">
        <v>43780</v>
      </c>
      <c r="D93">
        <v>100.69326587077732</v>
      </c>
      <c r="E93" s="11">
        <v>6.9214356697594646</v>
      </c>
    </row>
    <row r="94" spans="1:5" x14ac:dyDescent="0.25">
      <c r="A94" s="9" t="s">
        <v>187</v>
      </c>
      <c r="B94" s="9" t="s">
        <v>188</v>
      </c>
      <c r="C94" s="10">
        <v>43780</v>
      </c>
      <c r="D94">
        <v>100.69918754198093</v>
      </c>
      <c r="E94" s="11">
        <v>6.9214356697594646</v>
      </c>
    </row>
    <row r="95" spans="1:5" x14ac:dyDescent="0.25">
      <c r="A95" s="9" t="s">
        <v>189</v>
      </c>
      <c r="B95" s="9" t="s">
        <v>190</v>
      </c>
      <c r="C95" s="10">
        <v>43780</v>
      </c>
      <c r="D95">
        <v>100.78549710908797</v>
      </c>
      <c r="E95" s="11">
        <v>6.9058837758200688</v>
      </c>
    </row>
    <row r="96" spans="1:5" x14ac:dyDescent="0.25">
      <c r="A96" s="9" t="s">
        <v>191</v>
      </c>
      <c r="B96" s="9" t="s">
        <v>192</v>
      </c>
      <c r="C96" s="10">
        <v>43780</v>
      </c>
      <c r="D96">
        <v>100.80642863402078</v>
      </c>
      <c r="E96" s="11">
        <v>6.8709950447594643</v>
      </c>
    </row>
    <row r="97" spans="1:5" x14ac:dyDescent="0.25">
      <c r="A97" s="9" t="s">
        <v>193</v>
      </c>
      <c r="B97" s="9" t="s">
        <v>194</v>
      </c>
      <c r="C97" s="10">
        <v>43780</v>
      </c>
      <c r="D97">
        <v>100.78955297837187</v>
      </c>
      <c r="E97" s="11">
        <v>6.9089950447594646</v>
      </c>
    </row>
    <row r="98" spans="1:5" x14ac:dyDescent="0.25">
      <c r="A98" s="9" t="s">
        <v>195</v>
      </c>
      <c r="B98" s="9" t="s">
        <v>196</v>
      </c>
      <c r="C98" s="10">
        <v>43781</v>
      </c>
      <c r="D98">
        <v>100.90182648350967</v>
      </c>
      <c r="E98" s="11">
        <v>6.9058837758200688</v>
      </c>
    </row>
    <row r="99" spans="1:5" x14ac:dyDescent="0.25">
      <c r="A99" s="9" t="s">
        <v>197</v>
      </c>
      <c r="B99" s="9" t="s">
        <v>198</v>
      </c>
      <c r="C99" s="10">
        <v>43794</v>
      </c>
      <c r="D99">
        <v>100.69396092396913</v>
      </c>
      <c r="E99" s="11">
        <v>6.9058837758200688</v>
      </c>
    </row>
    <row r="100" spans="1:5" x14ac:dyDescent="0.25">
      <c r="A100" s="9" t="s">
        <v>199</v>
      </c>
      <c r="B100" s="9" t="s">
        <v>200</v>
      </c>
      <c r="C100" s="10">
        <v>43794</v>
      </c>
      <c r="D100">
        <v>100.61685203416751</v>
      </c>
      <c r="E100" s="11">
        <v>7.0468950447594647</v>
      </c>
    </row>
    <row r="101" spans="1:5" x14ac:dyDescent="0.25">
      <c r="A101" s="9" t="s">
        <v>201</v>
      </c>
      <c r="B101" s="9" t="s">
        <v>202</v>
      </c>
      <c r="C101" s="10">
        <v>43794</v>
      </c>
      <c r="D101">
        <v>100.69663414441972</v>
      </c>
      <c r="E101" s="11">
        <v>6.9214356697594646</v>
      </c>
    </row>
    <row r="102" spans="1:5" x14ac:dyDescent="0.25">
      <c r="A102" s="9" t="s">
        <v>203</v>
      </c>
      <c r="B102" s="9" t="s">
        <v>204</v>
      </c>
      <c r="C102" s="10">
        <v>43794</v>
      </c>
      <c r="D102">
        <v>100.69663414441972</v>
      </c>
      <c r="E102" s="11">
        <v>6.9214356697594646</v>
      </c>
    </row>
    <row r="103" spans="1:5" x14ac:dyDescent="0.25">
      <c r="A103" s="9" t="s">
        <v>205</v>
      </c>
      <c r="B103" s="9" t="s">
        <v>206</v>
      </c>
      <c r="C103" s="10">
        <v>43794</v>
      </c>
      <c r="D103">
        <v>100.71281702807072</v>
      </c>
      <c r="E103" s="11">
        <v>6.9058837758200688</v>
      </c>
    </row>
    <row r="104" spans="1:5" x14ac:dyDescent="0.25">
      <c r="A104" s="9" t="s">
        <v>207</v>
      </c>
      <c r="B104" s="9" t="s">
        <v>208</v>
      </c>
      <c r="C104" s="10">
        <v>43794</v>
      </c>
      <c r="D104">
        <v>100.73795850020615</v>
      </c>
      <c r="E104" s="11">
        <v>6.9058837758200688</v>
      </c>
    </row>
    <row r="105" spans="1:5" x14ac:dyDescent="0.25">
      <c r="A105" s="9" t="s">
        <v>209</v>
      </c>
      <c r="B105" s="9" t="s">
        <v>210</v>
      </c>
      <c r="C105" s="10">
        <v>43794</v>
      </c>
      <c r="D105">
        <v>100.56980152353519</v>
      </c>
      <c r="E105" s="11">
        <v>7.1703950447594647</v>
      </c>
    </row>
    <row r="106" spans="1:5" x14ac:dyDescent="0.25">
      <c r="A106" s="9" t="s">
        <v>211</v>
      </c>
      <c r="B106" s="9" t="s">
        <v>212</v>
      </c>
      <c r="C106" s="10">
        <v>43795</v>
      </c>
      <c r="D106">
        <v>100.9518691453642</v>
      </c>
      <c r="E106" s="11">
        <v>6.9214356697594646</v>
      </c>
    </row>
    <row r="107" spans="1:5" x14ac:dyDescent="0.25">
      <c r="A107" s="9" t="s">
        <v>213</v>
      </c>
      <c r="B107" s="9" t="s">
        <v>214</v>
      </c>
      <c r="C107" s="10">
        <v>43808</v>
      </c>
      <c r="D107">
        <v>100.88635226136942</v>
      </c>
      <c r="E107" s="11">
        <v>6.9058837758200688</v>
      </c>
    </row>
    <row r="108" spans="1:5" x14ac:dyDescent="0.25">
      <c r="A108" s="9" t="s">
        <v>215</v>
      </c>
      <c r="B108" s="9" t="s">
        <v>216</v>
      </c>
      <c r="C108" s="10">
        <v>43808</v>
      </c>
      <c r="D108">
        <v>100.85411438498782</v>
      </c>
      <c r="E108" s="11">
        <v>6.9536950447594652</v>
      </c>
    </row>
    <row r="109" spans="1:5" x14ac:dyDescent="0.25">
      <c r="A109" s="9" t="s">
        <v>217</v>
      </c>
      <c r="B109" s="9" t="s">
        <v>218</v>
      </c>
      <c r="C109" s="10">
        <v>43808</v>
      </c>
      <c r="D109">
        <v>100.88635226136942</v>
      </c>
      <c r="E109" s="11">
        <v>6.9058837758200688</v>
      </c>
    </row>
    <row r="110" spans="1:5" x14ac:dyDescent="0.25">
      <c r="A110" s="9" t="s">
        <v>219</v>
      </c>
      <c r="B110" s="9" t="s">
        <v>220</v>
      </c>
      <c r="C110" s="10">
        <v>43808</v>
      </c>
      <c r="D110">
        <v>100.88635226136942</v>
      </c>
      <c r="E110" s="11">
        <v>6.9058837758200688</v>
      </c>
    </row>
    <row r="111" spans="1:5" x14ac:dyDescent="0.25">
      <c r="A111" s="9" t="s">
        <v>221</v>
      </c>
      <c r="B111" s="9" t="s">
        <v>222</v>
      </c>
      <c r="C111" s="10">
        <v>43808</v>
      </c>
      <c r="D111">
        <v>100.88635226136942</v>
      </c>
      <c r="E111" s="11">
        <v>6.9058837758200688</v>
      </c>
    </row>
    <row r="112" spans="1:5" x14ac:dyDescent="0.25">
      <c r="A112" s="9" t="s">
        <v>223</v>
      </c>
      <c r="B112" s="9" t="s">
        <v>224</v>
      </c>
      <c r="C112" s="10">
        <v>43808</v>
      </c>
      <c r="D112">
        <v>100.88251204555533</v>
      </c>
      <c r="E112" s="11">
        <v>6.9214356697594646</v>
      </c>
    </row>
    <row r="113" spans="1:5" x14ac:dyDescent="0.25">
      <c r="A113" s="9" t="s">
        <v>225</v>
      </c>
      <c r="B113" s="9" t="s">
        <v>226</v>
      </c>
      <c r="C113" s="10">
        <v>43808</v>
      </c>
      <c r="D113">
        <v>100.88251204555533</v>
      </c>
      <c r="E113" s="11">
        <v>6.9214356697594646</v>
      </c>
    </row>
    <row r="114" spans="1:5" x14ac:dyDescent="0.25">
      <c r="A114" s="9" t="s">
        <v>227</v>
      </c>
      <c r="B114" s="9" t="s">
        <v>228</v>
      </c>
      <c r="C114" s="10">
        <v>43808</v>
      </c>
      <c r="D114">
        <v>100.90245592288555</v>
      </c>
      <c r="E114" s="11">
        <v>6.9214356697594646</v>
      </c>
    </row>
    <row r="115" spans="1:5" x14ac:dyDescent="0.25">
      <c r="A115" s="9" t="s">
        <v>229</v>
      </c>
      <c r="B115" s="9" t="s">
        <v>230</v>
      </c>
      <c r="C115" s="10">
        <v>43808</v>
      </c>
      <c r="D115">
        <v>100.7481817324561</v>
      </c>
      <c r="E115" s="11">
        <v>7.1701950447594651</v>
      </c>
    </row>
    <row r="116" spans="1:5" x14ac:dyDescent="0.25">
      <c r="A116" s="9" t="s">
        <v>231</v>
      </c>
      <c r="B116" s="9" t="s">
        <v>232</v>
      </c>
      <c r="C116" s="10">
        <v>43808</v>
      </c>
      <c r="D116">
        <v>100.94618967241696</v>
      </c>
      <c r="E116" s="11">
        <v>6.9058837758200688</v>
      </c>
    </row>
    <row r="117" spans="1:5" x14ac:dyDescent="0.25">
      <c r="A117" s="9" t="s">
        <v>233</v>
      </c>
      <c r="B117" s="9" t="s">
        <v>234</v>
      </c>
      <c r="C117" s="10">
        <v>43822</v>
      </c>
      <c r="D117">
        <v>101.11250416305356</v>
      </c>
      <c r="E117" s="11">
        <v>6.7451950447594644</v>
      </c>
    </row>
    <row r="118" spans="1:5" x14ac:dyDescent="0.25">
      <c r="A118" s="9" t="s">
        <v>235</v>
      </c>
      <c r="B118" s="9" t="s">
        <v>236</v>
      </c>
      <c r="C118" s="10">
        <v>43822</v>
      </c>
      <c r="D118">
        <v>101.01807776145256</v>
      </c>
      <c r="E118" s="11">
        <v>6.8776950447594647</v>
      </c>
    </row>
    <row r="119" spans="1:5" x14ac:dyDescent="0.25">
      <c r="A119" s="9" t="s">
        <v>237</v>
      </c>
      <c r="B119" s="9" t="s">
        <v>238</v>
      </c>
      <c r="C119" s="10">
        <v>43822</v>
      </c>
      <c r="D119">
        <v>100.99394968828284</v>
      </c>
      <c r="E119" s="11">
        <v>6.9214356697594646</v>
      </c>
    </row>
    <row r="120" spans="1:5" x14ac:dyDescent="0.25">
      <c r="A120" s="9" t="s">
        <v>239</v>
      </c>
      <c r="B120" s="9" t="s">
        <v>240</v>
      </c>
      <c r="C120" s="10">
        <v>43822</v>
      </c>
      <c r="D120">
        <v>101.12233404834215</v>
      </c>
      <c r="E120" s="11">
        <v>6.7510950447594649</v>
      </c>
    </row>
    <row r="121" spans="1:5" x14ac:dyDescent="0.25">
      <c r="A121" s="9" t="s">
        <v>241</v>
      </c>
      <c r="B121" s="9" t="s">
        <v>242</v>
      </c>
      <c r="C121" s="10">
        <v>43822</v>
      </c>
      <c r="D121">
        <v>101.18313937729131</v>
      </c>
      <c r="E121" s="11">
        <v>6.695395044759465</v>
      </c>
    </row>
    <row r="122" spans="1:5" x14ac:dyDescent="0.25">
      <c r="A122" s="9" t="s">
        <v>243</v>
      </c>
      <c r="B122" s="9" t="s">
        <v>244</v>
      </c>
      <c r="C122" s="10">
        <v>43822</v>
      </c>
      <c r="D122">
        <v>101.03306765272987</v>
      </c>
      <c r="E122" s="11">
        <v>6.9058837758200688</v>
      </c>
    </row>
    <row r="123" spans="1:5" x14ac:dyDescent="0.25">
      <c r="A123" s="9" t="s">
        <v>245</v>
      </c>
      <c r="B123" s="9" t="s">
        <v>246</v>
      </c>
      <c r="C123" s="10">
        <v>43822</v>
      </c>
      <c r="D123">
        <v>101.13809616480725</v>
      </c>
      <c r="E123" s="11">
        <v>6.7781950447594639</v>
      </c>
    </row>
    <row r="124" spans="1:5" x14ac:dyDescent="0.25">
      <c r="A124" s="9" t="s">
        <v>247</v>
      </c>
      <c r="B124" s="9" t="s">
        <v>248</v>
      </c>
      <c r="C124" s="10">
        <v>43822</v>
      </c>
      <c r="D124">
        <v>101.1521314231756</v>
      </c>
      <c r="E124" s="11">
        <v>6.7781950447594639</v>
      </c>
    </row>
    <row r="125" spans="1:5" x14ac:dyDescent="0.25">
      <c r="A125" s="9" t="s">
        <v>249</v>
      </c>
      <c r="B125" s="9" t="s">
        <v>250</v>
      </c>
      <c r="C125" s="10">
        <v>43836</v>
      </c>
      <c r="D125">
        <v>100.83195859776411</v>
      </c>
      <c r="E125" s="11">
        <v>7.0660419212447305</v>
      </c>
    </row>
    <row r="126" spans="1:5" x14ac:dyDescent="0.25">
      <c r="A126" s="9" t="s">
        <v>251</v>
      </c>
      <c r="B126" s="9" t="s">
        <v>252</v>
      </c>
      <c r="C126" s="10">
        <v>43836</v>
      </c>
      <c r="D126">
        <v>101.08475987314736</v>
      </c>
      <c r="E126" s="11">
        <v>6.7367950447594644</v>
      </c>
    </row>
    <row r="127" spans="1:5" x14ac:dyDescent="0.25">
      <c r="A127" s="9" t="s">
        <v>253</v>
      </c>
      <c r="B127" s="9" t="s">
        <v>254</v>
      </c>
      <c r="C127" s="10">
        <v>43836</v>
      </c>
      <c r="D127">
        <v>101.03804121115296</v>
      </c>
      <c r="E127" s="11">
        <v>6.8683252171411615</v>
      </c>
    </row>
    <row r="128" spans="1:5" x14ac:dyDescent="0.25">
      <c r="A128" s="9" t="s">
        <v>255</v>
      </c>
      <c r="B128" s="9" t="s">
        <v>256</v>
      </c>
      <c r="C128" s="10">
        <v>43836</v>
      </c>
      <c r="D128">
        <v>100.8824974576702</v>
      </c>
      <c r="E128" s="11">
        <v>7.077050927112408</v>
      </c>
    </row>
    <row r="129" spans="1:5" x14ac:dyDescent="0.25">
      <c r="A129" s="9" t="s">
        <v>257</v>
      </c>
      <c r="B129" s="9" t="s">
        <v>258</v>
      </c>
      <c r="C129" s="10">
        <v>43836</v>
      </c>
      <c r="D129">
        <v>101.05007951752985</v>
      </c>
      <c r="E129" s="11">
        <v>6.871895044759464</v>
      </c>
    </row>
    <row r="130" spans="1:5" x14ac:dyDescent="0.25">
      <c r="A130" s="9" t="s">
        <v>259</v>
      </c>
      <c r="B130" s="9" t="s">
        <v>260</v>
      </c>
      <c r="C130" s="10">
        <v>43836</v>
      </c>
      <c r="D130">
        <v>101.05274345020581</v>
      </c>
      <c r="E130" s="11">
        <v>6.8683252171411624</v>
      </c>
    </row>
    <row r="131" spans="1:5" x14ac:dyDescent="0.25">
      <c r="A131" s="9" t="s">
        <v>261</v>
      </c>
      <c r="B131" s="9" t="s">
        <v>262</v>
      </c>
      <c r="C131" s="10">
        <v>43836</v>
      </c>
      <c r="D131">
        <v>101.01930438715399</v>
      </c>
      <c r="E131" s="11">
        <v>6.9229999999999992</v>
      </c>
    </row>
    <row r="132" spans="1:5" x14ac:dyDescent="0.25">
      <c r="A132" s="9" t="s">
        <v>263</v>
      </c>
      <c r="B132" s="9" t="s">
        <v>264</v>
      </c>
      <c r="C132" s="10">
        <v>43850</v>
      </c>
      <c r="D132">
        <v>100.96474934370673</v>
      </c>
      <c r="E132" s="11">
        <v>6.9801950447594638</v>
      </c>
    </row>
    <row r="133" spans="1:5" x14ac:dyDescent="0.25">
      <c r="A133" s="9" t="s">
        <v>265</v>
      </c>
      <c r="B133" s="9" t="s">
        <v>266</v>
      </c>
      <c r="C133" s="10">
        <v>43850</v>
      </c>
      <c r="D133">
        <v>100.9573260405791</v>
      </c>
      <c r="E133" s="11">
        <v>6.9896950447594648</v>
      </c>
    </row>
    <row r="134" spans="1:5" x14ac:dyDescent="0.25">
      <c r="A134" s="9" t="s">
        <v>267</v>
      </c>
      <c r="B134" s="9" t="s">
        <v>268</v>
      </c>
      <c r="C134" s="10">
        <v>43850</v>
      </c>
      <c r="D134">
        <v>100.88759028851935</v>
      </c>
      <c r="E134" s="11">
        <v>7.0789950447594645</v>
      </c>
    </row>
    <row r="135" spans="1:5" x14ac:dyDescent="0.25">
      <c r="A135" s="9" t="s">
        <v>269</v>
      </c>
      <c r="B135" s="9" t="s">
        <v>270</v>
      </c>
      <c r="C135" s="10">
        <v>43850</v>
      </c>
      <c r="D135">
        <v>101.04302141796241</v>
      </c>
      <c r="E135" s="11">
        <v>6.8800950447594644</v>
      </c>
    </row>
    <row r="136" spans="1:5" x14ac:dyDescent="0.25">
      <c r="A136" s="9" t="s">
        <v>271</v>
      </c>
      <c r="B136" s="9" t="s">
        <v>272</v>
      </c>
      <c r="C136" s="10">
        <v>43850</v>
      </c>
      <c r="D136">
        <v>100.91310971528409</v>
      </c>
      <c r="E136" s="11">
        <v>7.0660419212447305</v>
      </c>
    </row>
    <row r="137" spans="1:5" x14ac:dyDescent="0.25">
      <c r="A137" s="9" t="s">
        <v>273</v>
      </c>
      <c r="B137" s="9" t="s">
        <v>274</v>
      </c>
      <c r="C137" s="10">
        <v>43850</v>
      </c>
      <c r="D137">
        <v>100.92851869809959</v>
      </c>
      <c r="E137" s="11">
        <v>7.0660419212447305</v>
      </c>
    </row>
    <row r="138" spans="1:5" x14ac:dyDescent="0.25">
      <c r="A138" s="9" t="s">
        <v>275</v>
      </c>
      <c r="B138" s="9" t="s">
        <v>276</v>
      </c>
      <c r="C138" s="10">
        <v>43864</v>
      </c>
      <c r="D138">
        <v>100.97666245871665</v>
      </c>
      <c r="E138" s="11">
        <v>7.0789950447594645</v>
      </c>
    </row>
    <row r="139" spans="1:5" x14ac:dyDescent="0.25">
      <c r="A139" s="9" t="s">
        <v>277</v>
      </c>
      <c r="B139" s="9" t="s">
        <v>278</v>
      </c>
      <c r="C139" s="10">
        <v>43864</v>
      </c>
      <c r="D139">
        <v>100.98628685837303</v>
      </c>
      <c r="E139" s="11">
        <v>7.077050927112408</v>
      </c>
    </row>
    <row r="140" spans="1:5" x14ac:dyDescent="0.25">
      <c r="A140" s="9" t="s">
        <v>279</v>
      </c>
      <c r="B140" s="9" t="s">
        <v>280</v>
      </c>
      <c r="C140" s="10">
        <v>43864</v>
      </c>
      <c r="D140">
        <v>101.00236866778677</v>
      </c>
      <c r="E140" s="11">
        <v>7.077050927112408</v>
      </c>
    </row>
    <row r="141" spans="1:5" x14ac:dyDescent="0.25">
      <c r="A141" s="9" t="s">
        <v>281</v>
      </c>
      <c r="B141" s="9" t="s">
        <v>282</v>
      </c>
      <c r="C141" s="10">
        <v>43864</v>
      </c>
      <c r="D141">
        <v>101.02184082259161</v>
      </c>
      <c r="E141" s="11">
        <v>7.1024950447594648</v>
      </c>
    </row>
    <row r="142" spans="1:5" x14ac:dyDescent="0.25">
      <c r="A142" s="9" t="s">
        <v>283</v>
      </c>
      <c r="B142" s="9" t="s">
        <v>284</v>
      </c>
      <c r="C142" s="10">
        <v>43864</v>
      </c>
      <c r="D142">
        <v>101.15191302426729</v>
      </c>
      <c r="E142" s="11">
        <v>6.9429999999999996</v>
      </c>
    </row>
    <row r="143" spans="1:5" x14ac:dyDescent="0.25">
      <c r="A143" s="9" t="s">
        <v>285</v>
      </c>
      <c r="B143" s="9" t="s">
        <v>286</v>
      </c>
      <c r="C143" s="10">
        <v>43864</v>
      </c>
      <c r="D143" s="13">
        <v>101.15996126632953</v>
      </c>
      <c r="E143" s="12">
        <v>6.9429999999999996</v>
      </c>
    </row>
    <row r="144" spans="1:5" x14ac:dyDescent="0.25">
      <c r="A144" s="9" t="s">
        <v>287</v>
      </c>
      <c r="B144" s="9" t="s">
        <v>288</v>
      </c>
      <c r="C144" s="10">
        <v>43864</v>
      </c>
      <c r="D144">
        <v>101.06203838904665</v>
      </c>
      <c r="E144" s="11">
        <v>7.1024950447594648</v>
      </c>
    </row>
    <row r="145" spans="1:5" x14ac:dyDescent="0.25">
      <c r="A145" s="9" t="s">
        <v>289</v>
      </c>
      <c r="B145" s="9" t="s">
        <v>290</v>
      </c>
      <c r="C145" s="10">
        <v>43877</v>
      </c>
      <c r="D145">
        <v>101.18009743951356</v>
      </c>
      <c r="E145" s="11">
        <v>7.1372950447594654</v>
      </c>
    </row>
    <row r="146" spans="1:5" x14ac:dyDescent="0.25">
      <c r="A146" s="9" t="s">
        <v>291</v>
      </c>
      <c r="B146" s="9" t="s">
        <v>292</v>
      </c>
      <c r="C146" s="10">
        <v>43877</v>
      </c>
      <c r="D146">
        <v>101.08795847659204</v>
      </c>
      <c r="E146" s="11">
        <v>7.2557950447594646</v>
      </c>
    </row>
    <row r="147" spans="1:5" x14ac:dyDescent="0.25">
      <c r="A147" s="9" t="s">
        <v>293</v>
      </c>
      <c r="B147" s="9" t="s">
        <v>294</v>
      </c>
      <c r="C147" s="10">
        <v>43877</v>
      </c>
      <c r="D147">
        <v>101.28842723313058</v>
      </c>
      <c r="E147" s="11">
        <v>7.0294950447594644</v>
      </c>
    </row>
    <row r="148" spans="1:5" x14ac:dyDescent="0.25">
      <c r="A148" s="9" t="s">
        <v>295</v>
      </c>
      <c r="B148" s="9" t="s">
        <v>296</v>
      </c>
      <c r="C148" s="10">
        <v>43885</v>
      </c>
      <c r="D148">
        <v>101.19319262992347</v>
      </c>
      <c r="E148" s="11">
        <v>7.0789950447594645</v>
      </c>
    </row>
    <row r="149" spans="1:5" x14ac:dyDescent="0.25">
      <c r="A149" s="9" t="s">
        <v>297</v>
      </c>
      <c r="B149" s="9" t="s">
        <v>298</v>
      </c>
      <c r="C149" s="10">
        <v>43885</v>
      </c>
      <c r="D149">
        <v>101.19319262992347</v>
      </c>
      <c r="E149" s="11">
        <v>7.0789950447594645</v>
      </c>
    </row>
    <row r="150" spans="1:5" x14ac:dyDescent="0.25">
      <c r="A150" s="9" t="s">
        <v>299</v>
      </c>
      <c r="B150" s="9" t="s">
        <v>300</v>
      </c>
      <c r="C150" s="10">
        <v>43885</v>
      </c>
      <c r="D150">
        <v>101.21304367764768</v>
      </c>
      <c r="E150" s="11">
        <v>7.0660419212447305</v>
      </c>
    </row>
    <row r="151" spans="1:5" x14ac:dyDescent="0.25">
      <c r="A151" s="9" t="s">
        <v>301</v>
      </c>
      <c r="B151" s="9" t="s">
        <v>302</v>
      </c>
      <c r="C151" s="10">
        <v>43885</v>
      </c>
      <c r="D151">
        <v>101.21304367764768</v>
      </c>
      <c r="E151" s="11">
        <v>7.0660419212447305</v>
      </c>
    </row>
    <row r="152" spans="1:5" x14ac:dyDescent="0.25">
      <c r="A152" s="9" t="s">
        <v>303</v>
      </c>
      <c r="B152" s="9" t="s">
        <v>304</v>
      </c>
      <c r="C152" s="10">
        <v>43885</v>
      </c>
      <c r="D152">
        <v>101.21304367764768</v>
      </c>
      <c r="E152" s="11">
        <v>7.0660419212447305</v>
      </c>
    </row>
    <row r="153" spans="1:5" x14ac:dyDescent="0.25">
      <c r="A153" s="9" t="s">
        <v>305</v>
      </c>
      <c r="B153" s="9" t="s">
        <v>306</v>
      </c>
      <c r="C153" s="10">
        <v>43885</v>
      </c>
      <c r="D153">
        <v>101.24738785307139</v>
      </c>
      <c r="E153" s="11">
        <v>7.0660419212447305</v>
      </c>
    </row>
    <row r="154" spans="1:5" x14ac:dyDescent="0.25">
      <c r="A154" s="9" t="s">
        <v>307</v>
      </c>
      <c r="B154" s="9" t="s">
        <v>308</v>
      </c>
      <c r="C154" s="10">
        <v>43885</v>
      </c>
      <c r="D154">
        <v>101.28073710312036</v>
      </c>
      <c r="E154" s="11">
        <v>7.077050927112408</v>
      </c>
    </row>
    <row r="155" spans="1:5" x14ac:dyDescent="0.25">
      <c r="A155" s="9" t="s">
        <v>309</v>
      </c>
      <c r="B155" s="9" t="s">
        <v>310</v>
      </c>
      <c r="C155" s="10">
        <v>43900</v>
      </c>
      <c r="D155">
        <v>101.28391975719941</v>
      </c>
      <c r="E155" s="11">
        <v>7.077050927112408</v>
      </c>
    </row>
    <row r="156" spans="1:5" x14ac:dyDescent="0.25">
      <c r="A156" s="9" t="s">
        <v>311</v>
      </c>
      <c r="B156" s="9" t="s">
        <v>312</v>
      </c>
      <c r="C156" s="10">
        <v>43900</v>
      </c>
      <c r="D156">
        <v>101.30294840934813</v>
      </c>
      <c r="E156" s="11">
        <v>7.0660419212447305</v>
      </c>
    </row>
    <row r="157" spans="1:5" x14ac:dyDescent="0.25">
      <c r="A157" s="9" t="s">
        <v>313</v>
      </c>
      <c r="B157" s="9" t="s">
        <v>314</v>
      </c>
      <c r="C157" s="10">
        <v>43900</v>
      </c>
      <c r="D157">
        <v>101.29114931396543</v>
      </c>
      <c r="E157" s="11">
        <v>7.0789950447594645</v>
      </c>
    </row>
    <row r="158" spans="1:5" x14ac:dyDescent="0.25">
      <c r="A158" s="9" t="s">
        <v>315</v>
      </c>
      <c r="B158" s="9" t="s">
        <v>316</v>
      </c>
      <c r="C158" s="10">
        <v>43900</v>
      </c>
      <c r="D158">
        <v>101.29114931396543</v>
      </c>
      <c r="E158" s="11">
        <v>7.0789950447594645</v>
      </c>
    </row>
    <row r="159" spans="1:5" x14ac:dyDescent="0.25">
      <c r="A159" s="9" t="s">
        <v>317</v>
      </c>
      <c r="B159" s="9" t="s">
        <v>318</v>
      </c>
      <c r="C159" s="10">
        <v>43900</v>
      </c>
      <c r="D159">
        <v>101.30192042216785</v>
      </c>
      <c r="E159" s="11">
        <v>7.077050927112408</v>
      </c>
    </row>
    <row r="160" spans="1:5" x14ac:dyDescent="0.25">
      <c r="A160" s="9" t="s">
        <v>319</v>
      </c>
      <c r="B160" s="9" t="s">
        <v>320</v>
      </c>
      <c r="C160" s="10">
        <v>43900</v>
      </c>
      <c r="D160">
        <v>101.30914973101615</v>
      </c>
      <c r="E160" s="11">
        <v>7.0789950447594645</v>
      </c>
    </row>
    <row r="161" spans="1:5" x14ac:dyDescent="0.25">
      <c r="A161" s="9" t="s">
        <v>321</v>
      </c>
      <c r="B161" s="9" t="s">
        <v>322</v>
      </c>
      <c r="C161" s="10">
        <v>43900</v>
      </c>
      <c r="D161">
        <v>101.29084213074016</v>
      </c>
      <c r="E161" s="11">
        <v>7.0990950447594638</v>
      </c>
    </row>
    <row r="162" spans="1:5" x14ac:dyDescent="0.25">
      <c r="A162" s="9" t="s">
        <v>323</v>
      </c>
      <c r="B162" s="9" t="s">
        <v>324</v>
      </c>
      <c r="C162" s="10">
        <v>43901</v>
      </c>
      <c r="D162">
        <v>101.03415922383823</v>
      </c>
      <c r="E162" s="11">
        <v>6.9296252171411608</v>
      </c>
    </row>
    <row r="163" spans="1:5" x14ac:dyDescent="0.25">
      <c r="A163" s="9" t="s">
        <v>325</v>
      </c>
      <c r="B163" s="9" t="s">
        <v>326</v>
      </c>
      <c r="C163" s="10">
        <v>43915</v>
      </c>
      <c r="D163">
        <v>100.98627232764088</v>
      </c>
      <c r="E163" s="11">
        <v>7.3261950447594639</v>
      </c>
    </row>
    <row r="164" spans="1:5" x14ac:dyDescent="0.25">
      <c r="A164" s="9" t="s">
        <v>327</v>
      </c>
      <c r="B164" s="9" t="s">
        <v>328</v>
      </c>
      <c r="C164" s="10">
        <v>43915</v>
      </c>
      <c r="D164">
        <v>100.98806733997159</v>
      </c>
      <c r="E164" s="11">
        <v>7.3242950447594648</v>
      </c>
    </row>
    <row r="165" spans="1:5" x14ac:dyDescent="0.25">
      <c r="A165" s="9" t="s">
        <v>329</v>
      </c>
      <c r="B165" s="9" t="s">
        <v>330</v>
      </c>
      <c r="C165" s="10">
        <v>43915</v>
      </c>
      <c r="D165">
        <v>101.05793643787524</v>
      </c>
      <c r="E165" s="11">
        <v>7.2602950447594647</v>
      </c>
    </row>
    <row r="166" spans="1:5" x14ac:dyDescent="0.25">
      <c r="A166" s="9" t="s">
        <v>331</v>
      </c>
      <c r="B166" s="9" t="s">
        <v>332</v>
      </c>
      <c r="C166" s="10">
        <v>43915</v>
      </c>
      <c r="D166">
        <v>100.97101124879232</v>
      </c>
      <c r="E166" s="11">
        <v>7.3621950447594653</v>
      </c>
    </row>
    <row r="167" spans="1:5" x14ac:dyDescent="0.25">
      <c r="A167" s="9" t="s">
        <v>333</v>
      </c>
      <c r="B167" s="9" t="s">
        <v>334</v>
      </c>
      <c r="C167" s="10">
        <v>43915</v>
      </c>
      <c r="D167">
        <v>100.98000371564218</v>
      </c>
      <c r="E167" s="11">
        <v>7.3625950447594644</v>
      </c>
    </row>
    <row r="168" spans="1:5" x14ac:dyDescent="0.25">
      <c r="A168" s="9" t="s">
        <v>335</v>
      </c>
      <c r="B168" s="9" t="s">
        <v>336</v>
      </c>
      <c r="C168" s="10">
        <v>43920</v>
      </c>
      <c r="D168">
        <v>101.48725536909431</v>
      </c>
      <c r="E168" s="11">
        <v>6.7903625558502574</v>
      </c>
    </row>
    <row r="169" spans="1:5" x14ac:dyDescent="0.25">
      <c r="A169" s="9" t="s">
        <v>337</v>
      </c>
      <c r="B169" s="9" t="s">
        <v>338</v>
      </c>
      <c r="C169" s="10">
        <v>43926</v>
      </c>
      <c r="D169">
        <v>101.57294167182246</v>
      </c>
      <c r="E169" s="11">
        <v>6.7903625558502574</v>
      </c>
    </row>
    <row r="170" spans="1:5" x14ac:dyDescent="0.25">
      <c r="A170" s="9" t="s">
        <v>339</v>
      </c>
      <c r="B170" s="9" t="s">
        <v>340</v>
      </c>
      <c r="C170" s="10">
        <v>43934</v>
      </c>
      <c r="D170">
        <v>101.76212373937135</v>
      </c>
      <c r="E170" s="11">
        <v>6.7697571707190223</v>
      </c>
    </row>
    <row r="171" spans="1:5" x14ac:dyDescent="0.25">
      <c r="A171" s="9" t="s">
        <v>341</v>
      </c>
      <c r="B171" s="9" t="s">
        <v>342</v>
      </c>
      <c r="C171" s="10">
        <v>43934</v>
      </c>
      <c r="D171">
        <v>101.75727962034652</v>
      </c>
      <c r="E171" s="11">
        <v>6.7844529453669109</v>
      </c>
    </row>
    <row r="172" spans="1:5" x14ac:dyDescent="0.25">
      <c r="A172" s="9" t="s">
        <v>343</v>
      </c>
      <c r="B172" s="9" t="s">
        <v>344</v>
      </c>
      <c r="C172" s="10">
        <v>43934</v>
      </c>
      <c r="D172">
        <v>101.75727962034652</v>
      </c>
      <c r="E172" s="11">
        <v>6.7844529453669109</v>
      </c>
    </row>
    <row r="173" spans="1:5" x14ac:dyDescent="0.25">
      <c r="A173" s="9" t="s">
        <v>345</v>
      </c>
      <c r="B173" s="9" t="s">
        <v>346</v>
      </c>
      <c r="C173" s="10">
        <v>43934</v>
      </c>
      <c r="D173">
        <v>101.80939168092229</v>
      </c>
      <c r="E173" s="11">
        <v>6.7422571707190224</v>
      </c>
    </row>
    <row r="174" spans="1:5" x14ac:dyDescent="0.25">
      <c r="A174" s="9" t="s">
        <v>347</v>
      </c>
      <c r="B174" s="9" t="s">
        <v>348</v>
      </c>
      <c r="C174" s="10">
        <v>43934</v>
      </c>
      <c r="D174" s="13">
        <v>101.78461530731525</v>
      </c>
      <c r="E174" s="12">
        <v>6.7670000000000003</v>
      </c>
    </row>
    <row r="175" spans="1:5" x14ac:dyDescent="0.25">
      <c r="A175" s="9" t="s">
        <v>349</v>
      </c>
      <c r="B175" s="9" t="s">
        <v>350</v>
      </c>
      <c r="C175" s="10">
        <v>43949</v>
      </c>
      <c r="D175">
        <v>101.72493383666395</v>
      </c>
      <c r="E175" s="11">
        <v>6.7979571707190223</v>
      </c>
    </row>
    <row r="176" spans="1:5" x14ac:dyDescent="0.25">
      <c r="A176" s="9" t="s">
        <v>351</v>
      </c>
      <c r="B176" s="9" t="s">
        <v>352</v>
      </c>
      <c r="C176" s="10">
        <v>43949</v>
      </c>
      <c r="D176">
        <v>101.76829431701934</v>
      </c>
      <c r="E176" s="11">
        <v>6.775957170719022</v>
      </c>
    </row>
    <row r="177" spans="1:5" x14ac:dyDescent="0.25">
      <c r="A177" s="9" t="s">
        <v>353</v>
      </c>
      <c r="B177" s="9" t="s">
        <v>354</v>
      </c>
      <c r="C177" s="10">
        <v>43949</v>
      </c>
      <c r="D177">
        <v>101.76355198476514</v>
      </c>
      <c r="E177" s="11">
        <v>6.7903625558502574</v>
      </c>
    </row>
    <row r="178" spans="1:5" x14ac:dyDescent="0.25">
      <c r="A178" s="9" t="s">
        <v>355</v>
      </c>
      <c r="B178" s="9" t="s">
        <v>356</v>
      </c>
      <c r="C178" s="10">
        <v>43949</v>
      </c>
      <c r="D178">
        <v>101.83352775196587</v>
      </c>
      <c r="E178" s="11">
        <v>6.7329571707190219</v>
      </c>
    </row>
    <row r="179" spans="1:5" x14ac:dyDescent="0.25">
      <c r="A179" s="9" t="s">
        <v>357</v>
      </c>
      <c r="B179" s="9" t="s">
        <v>358</v>
      </c>
      <c r="C179" s="10">
        <v>43949</v>
      </c>
      <c r="D179">
        <v>101.80926103764193</v>
      </c>
      <c r="E179" s="11">
        <v>6.775957170719022</v>
      </c>
    </row>
    <row r="180" spans="1:5" x14ac:dyDescent="0.25">
      <c r="A180" s="9" t="s">
        <v>359</v>
      </c>
      <c r="B180" s="9" t="s">
        <v>360</v>
      </c>
      <c r="C180" s="10">
        <v>43963</v>
      </c>
      <c r="D180">
        <v>101.37683096333664</v>
      </c>
      <c r="E180" s="11">
        <v>6.7903625558502574</v>
      </c>
    </row>
    <row r="181" spans="1:5" x14ac:dyDescent="0.25">
      <c r="A181" s="9" t="s">
        <v>361</v>
      </c>
      <c r="B181" s="9" t="s">
        <v>362</v>
      </c>
      <c r="C181" s="10">
        <v>43963</v>
      </c>
      <c r="D181">
        <v>101.56748672539774</v>
      </c>
      <c r="E181" s="11">
        <v>6.7903625558502574</v>
      </c>
    </row>
    <row r="182" spans="1:5" x14ac:dyDescent="0.25">
      <c r="A182" s="9" t="s">
        <v>363</v>
      </c>
      <c r="B182" s="9" t="s">
        <v>364</v>
      </c>
      <c r="C182" s="10">
        <v>43963</v>
      </c>
      <c r="D182">
        <v>101.40184294231146</v>
      </c>
      <c r="E182" s="11">
        <v>6.9446571707190223</v>
      </c>
    </row>
    <row r="183" spans="1:5" x14ac:dyDescent="0.25">
      <c r="A183" s="9" t="s">
        <v>365</v>
      </c>
      <c r="B183" s="9" t="s">
        <v>366</v>
      </c>
      <c r="C183" s="10">
        <v>43963</v>
      </c>
      <c r="D183">
        <v>101.57383890334631</v>
      </c>
      <c r="E183" s="11">
        <v>6.7844529453669109</v>
      </c>
    </row>
    <row r="184" spans="1:5" x14ac:dyDescent="0.25">
      <c r="A184" s="9" t="s">
        <v>367</v>
      </c>
      <c r="B184" s="9" t="s">
        <v>368</v>
      </c>
      <c r="C184" s="10">
        <v>43976</v>
      </c>
      <c r="D184">
        <v>101.36969276216449</v>
      </c>
      <c r="E184" s="11">
        <v>6.7844529453669109</v>
      </c>
    </row>
    <row r="185" spans="1:5" x14ac:dyDescent="0.25">
      <c r="A185" s="9" t="s">
        <v>369</v>
      </c>
      <c r="B185" s="9" t="s">
        <v>370</v>
      </c>
      <c r="C185" s="10">
        <v>43976</v>
      </c>
      <c r="D185">
        <v>101.38498926542741</v>
      </c>
      <c r="E185" s="11">
        <v>6.7903625558502574</v>
      </c>
    </row>
    <row r="186" spans="1:5" x14ac:dyDescent="0.25">
      <c r="A186" s="9" t="s">
        <v>371</v>
      </c>
      <c r="B186" s="9" t="s">
        <v>372</v>
      </c>
      <c r="C186" s="10">
        <v>43976</v>
      </c>
      <c r="D186">
        <v>101.37724765788292</v>
      </c>
      <c r="E186" s="11">
        <v>6.7973571707190219</v>
      </c>
    </row>
    <row r="187" spans="1:5" x14ac:dyDescent="0.25">
      <c r="A187" s="9" t="s">
        <v>373</v>
      </c>
      <c r="B187" s="9" t="s">
        <v>374</v>
      </c>
      <c r="C187" s="10">
        <v>43976</v>
      </c>
      <c r="D187">
        <v>101.38498926542741</v>
      </c>
      <c r="E187" s="11">
        <v>6.7903625558502574</v>
      </c>
    </row>
    <row r="188" spans="1:5" x14ac:dyDescent="0.25">
      <c r="A188" s="9" t="s">
        <v>375</v>
      </c>
      <c r="B188" s="9" t="s">
        <v>376</v>
      </c>
      <c r="C188" s="10">
        <v>43976</v>
      </c>
      <c r="D188">
        <v>101.4068261093164</v>
      </c>
      <c r="E188" s="11">
        <v>6.7903625558502574</v>
      </c>
    </row>
    <row r="189" spans="1:5" x14ac:dyDescent="0.25">
      <c r="A189" s="9" t="s">
        <v>377</v>
      </c>
      <c r="B189" s="9" t="s">
        <v>378</v>
      </c>
      <c r="C189" s="10">
        <v>43976</v>
      </c>
      <c r="D189">
        <v>101.50338374887224</v>
      </c>
      <c r="E189" s="11">
        <v>6.7130571707190221</v>
      </c>
    </row>
    <row r="190" spans="1:5" x14ac:dyDescent="0.25">
      <c r="A190" s="9" t="s">
        <v>379</v>
      </c>
      <c r="B190" s="9" t="s">
        <v>380</v>
      </c>
      <c r="C190" s="10">
        <v>43991</v>
      </c>
      <c r="D190">
        <v>101.45796933783193</v>
      </c>
      <c r="E190" s="11">
        <v>6.7844529453669109</v>
      </c>
    </row>
    <row r="191" spans="1:5" x14ac:dyDescent="0.25">
      <c r="A191" s="9" t="s">
        <v>381</v>
      </c>
      <c r="B191" s="9" t="s">
        <v>382</v>
      </c>
      <c r="C191" s="10">
        <v>43991</v>
      </c>
      <c r="D191">
        <v>101.45121283903143</v>
      </c>
      <c r="E191" s="11">
        <v>6.7903625558502574</v>
      </c>
    </row>
    <row r="192" spans="1:5" x14ac:dyDescent="0.25">
      <c r="A192" s="9" t="s">
        <v>383</v>
      </c>
      <c r="B192" s="9" t="s">
        <v>384</v>
      </c>
      <c r="C192" s="10">
        <v>43991</v>
      </c>
      <c r="D192">
        <v>101.4624828999299</v>
      </c>
      <c r="E192" s="11">
        <v>6.7903625558502574</v>
      </c>
    </row>
    <row r="193" spans="1:5" x14ac:dyDescent="0.25">
      <c r="A193" s="9" t="s">
        <v>385</v>
      </c>
      <c r="B193" s="9" t="s">
        <v>386</v>
      </c>
      <c r="C193" s="10">
        <v>43991</v>
      </c>
      <c r="D193">
        <v>101.42986462534327</v>
      </c>
      <c r="E193" s="11">
        <v>6.8287571707190224</v>
      </c>
    </row>
    <row r="194" spans="1:5" x14ac:dyDescent="0.25">
      <c r="A194" s="9" t="s">
        <v>387</v>
      </c>
      <c r="B194" s="9" t="s">
        <v>388</v>
      </c>
      <c r="C194" s="10">
        <v>43991</v>
      </c>
      <c r="D194">
        <v>101.48051057865926</v>
      </c>
      <c r="E194" s="11">
        <v>6.7844529453669109</v>
      </c>
    </row>
    <row r="195" spans="1:5" x14ac:dyDescent="0.25">
      <c r="A195" s="9" t="s">
        <v>389</v>
      </c>
      <c r="B195" s="9" t="s">
        <v>390</v>
      </c>
      <c r="C195" s="10">
        <v>44005</v>
      </c>
      <c r="D195">
        <v>101.49630039268685</v>
      </c>
      <c r="E195" s="11">
        <v>6.7903625558502574</v>
      </c>
    </row>
    <row r="196" spans="1:5" x14ac:dyDescent="0.25">
      <c r="A196" s="9" t="s">
        <v>391</v>
      </c>
      <c r="B196" s="9" t="s">
        <v>392</v>
      </c>
      <c r="C196" s="10">
        <v>44005</v>
      </c>
      <c r="D196">
        <v>101.31285357417811</v>
      </c>
      <c r="E196" s="11">
        <v>6.9658571707190218</v>
      </c>
    </row>
    <row r="197" spans="1:5" x14ac:dyDescent="0.25">
      <c r="A197" s="9" t="s">
        <v>393</v>
      </c>
      <c r="B197" s="9" t="s">
        <v>394</v>
      </c>
      <c r="C197" s="10">
        <v>44005</v>
      </c>
      <c r="D197">
        <v>101.5427875785258</v>
      </c>
      <c r="E197" s="11">
        <v>6.7903625558502574</v>
      </c>
    </row>
    <row r="198" spans="1:5" x14ac:dyDescent="0.25">
      <c r="A198" s="9" t="s">
        <v>395</v>
      </c>
      <c r="B198" s="9" t="s">
        <v>396</v>
      </c>
      <c r="C198" s="10">
        <v>44009</v>
      </c>
      <c r="D198">
        <v>101.60505727383511</v>
      </c>
      <c r="E198" s="11">
        <v>6.7985571707190218</v>
      </c>
    </row>
    <row r="199" spans="1:5" x14ac:dyDescent="0.25">
      <c r="A199" s="9" t="s">
        <v>397</v>
      </c>
      <c r="B199" s="9" t="s">
        <v>398</v>
      </c>
      <c r="C199" s="10">
        <v>44019</v>
      </c>
      <c r="D199">
        <v>101.57800783783679</v>
      </c>
      <c r="E199" s="11">
        <v>6.7903625558502574</v>
      </c>
    </row>
    <row r="200" spans="1:5" x14ac:dyDescent="0.25">
      <c r="A200" s="9" t="s">
        <v>399</v>
      </c>
      <c r="B200" s="9" t="s">
        <v>400</v>
      </c>
      <c r="C200" s="10">
        <v>44019</v>
      </c>
      <c r="D200">
        <v>101.58695115242237</v>
      </c>
      <c r="E200" s="11">
        <v>6.812557170719022</v>
      </c>
    </row>
    <row r="201" spans="1:5" x14ac:dyDescent="0.25">
      <c r="A201" s="9" t="s">
        <v>401</v>
      </c>
      <c r="B201" s="9" t="s">
        <v>402</v>
      </c>
      <c r="C201" s="10">
        <v>44019</v>
      </c>
      <c r="D201">
        <v>101.62111356898185</v>
      </c>
      <c r="E201" s="11">
        <v>6.7844529453669109</v>
      </c>
    </row>
    <row r="202" spans="1:5" x14ac:dyDescent="0.25">
      <c r="A202" s="9" t="s">
        <v>403</v>
      </c>
      <c r="B202" s="9" t="s">
        <v>404</v>
      </c>
      <c r="C202" s="10">
        <v>44019</v>
      </c>
      <c r="D202">
        <v>101.59722094506358</v>
      </c>
      <c r="E202" s="11">
        <v>6.8139571707190223</v>
      </c>
    </row>
    <row r="203" spans="1:5" x14ac:dyDescent="0.25">
      <c r="A203" s="9" t="s">
        <v>405</v>
      </c>
      <c r="B203" s="9" t="s">
        <v>406</v>
      </c>
      <c r="C203" s="10">
        <v>44019</v>
      </c>
      <c r="D203">
        <v>101.64506206568531</v>
      </c>
      <c r="E203" s="11">
        <v>6.7844529453669109</v>
      </c>
    </row>
    <row r="204" spans="1:5" x14ac:dyDescent="0.25">
      <c r="A204" s="9" t="s">
        <v>407</v>
      </c>
      <c r="B204" s="9" t="s">
        <v>408</v>
      </c>
      <c r="C204" s="10">
        <v>44019</v>
      </c>
      <c r="D204">
        <v>101.48194381835991</v>
      </c>
      <c r="E204" s="11">
        <v>6.9384571707190217</v>
      </c>
    </row>
    <row r="205" spans="1:5" x14ac:dyDescent="0.25">
      <c r="A205" s="9" t="s">
        <v>409</v>
      </c>
      <c r="B205" s="9" t="s">
        <v>410</v>
      </c>
      <c r="C205" s="10">
        <v>44019</v>
      </c>
      <c r="D205">
        <v>101.82917190973471</v>
      </c>
      <c r="E205" s="11">
        <v>6.7217571707190222</v>
      </c>
    </row>
    <row r="206" spans="1:5" x14ac:dyDescent="0.25">
      <c r="A206" s="9" t="s">
        <v>411</v>
      </c>
      <c r="B206" s="9" t="s">
        <v>412</v>
      </c>
      <c r="C206" s="10">
        <v>44033</v>
      </c>
      <c r="D206">
        <v>101.62554737542405</v>
      </c>
      <c r="E206" s="11">
        <v>6.7903625558502574</v>
      </c>
    </row>
    <row r="207" spans="1:5" x14ac:dyDescent="0.25">
      <c r="A207" s="9" t="s">
        <v>413</v>
      </c>
      <c r="B207" s="9" t="s">
        <v>414</v>
      </c>
      <c r="C207" s="10">
        <v>44033</v>
      </c>
      <c r="D207">
        <v>101.67617224963951</v>
      </c>
      <c r="E207" s="11">
        <v>6.7794571707190219</v>
      </c>
    </row>
    <row r="208" spans="1:5" x14ac:dyDescent="0.25">
      <c r="A208" s="9" t="s">
        <v>415</v>
      </c>
      <c r="B208" s="9" t="s">
        <v>416</v>
      </c>
      <c r="C208" s="10">
        <v>44033</v>
      </c>
      <c r="D208">
        <v>101.66490846859418</v>
      </c>
      <c r="E208" s="11">
        <v>6.7884571707190222</v>
      </c>
    </row>
    <row r="209" spans="1:5" x14ac:dyDescent="0.25">
      <c r="A209" s="9" t="s">
        <v>417</v>
      </c>
      <c r="B209" s="9" t="s">
        <v>418</v>
      </c>
      <c r="C209" s="10">
        <v>44033</v>
      </c>
      <c r="D209">
        <v>101.67723022445551</v>
      </c>
      <c r="E209" s="11">
        <v>6.8081571707190225</v>
      </c>
    </row>
    <row r="210" spans="1:5" x14ac:dyDescent="0.25">
      <c r="A210" s="9" t="s">
        <v>419</v>
      </c>
      <c r="B210" s="9" t="s">
        <v>420</v>
      </c>
      <c r="C210" s="10">
        <v>44047</v>
      </c>
      <c r="D210">
        <v>101.93096467033419</v>
      </c>
      <c r="E210" s="11">
        <v>6.7844529453669109</v>
      </c>
    </row>
    <row r="211" spans="1:5" x14ac:dyDescent="0.25">
      <c r="A211" s="9" t="s">
        <v>421</v>
      </c>
      <c r="B211" s="9" t="s">
        <v>422</v>
      </c>
      <c r="C211" s="10">
        <v>44047</v>
      </c>
      <c r="D211">
        <v>101.93752026547645</v>
      </c>
      <c r="E211" s="11">
        <v>6.7793571707190221</v>
      </c>
    </row>
    <row r="212" spans="1:5" x14ac:dyDescent="0.25">
      <c r="A212" s="9" t="s">
        <v>423</v>
      </c>
      <c r="B212" s="9" t="s">
        <v>424</v>
      </c>
      <c r="C212" s="10">
        <v>44047</v>
      </c>
      <c r="D212">
        <v>101.9443392170754</v>
      </c>
      <c r="E212" s="11">
        <v>6.774057170719022</v>
      </c>
    </row>
    <row r="213" spans="1:5" x14ac:dyDescent="0.25">
      <c r="A213" s="9" t="s">
        <v>425</v>
      </c>
      <c r="B213" s="9" t="s">
        <v>426</v>
      </c>
      <c r="C213" s="10">
        <v>44047</v>
      </c>
      <c r="D213">
        <v>102.03863952679561</v>
      </c>
      <c r="E213" s="11">
        <v>6.7499571707190222</v>
      </c>
    </row>
    <row r="214" spans="1:5" x14ac:dyDescent="0.25">
      <c r="A214" s="9" t="s">
        <v>427</v>
      </c>
      <c r="B214" s="9" t="s">
        <v>428</v>
      </c>
      <c r="C214" s="10">
        <v>44047</v>
      </c>
      <c r="D214">
        <v>102.04988715789641</v>
      </c>
      <c r="E214" s="11">
        <v>6.7903625558502574</v>
      </c>
    </row>
    <row r="215" spans="1:5" x14ac:dyDescent="0.25">
      <c r="A215" s="9" t="s">
        <v>429</v>
      </c>
      <c r="B215" s="9" t="s">
        <v>430</v>
      </c>
      <c r="C215" s="10">
        <v>44068</v>
      </c>
      <c r="D215">
        <v>102.13931235321844</v>
      </c>
      <c r="E215" s="11">
        <v>6.7903625558502574</v>
      </c>
    </row>
    <row r="216" spans="1:5" x14ac:dyDescent="0.25">
      <c r="A216" s="9" t="s">
        <v>431</v>
      </c>
      <c r="B216" s="9" t="s">
        <v>432</v>
      </c>
      <c r="C216" s="10">
        <v>44068</v>
      </c>
      <c r="D216">
        <v>102.15647996704281</v>
      </c>
      <c r="E216" s="11">
        <v>6.7775571707190219</v>
      </c>
    </row>
    <row r="217" spans="1:5" x14ac:dyDescent="0.25">
      <c r="A217" s="9" t="s">
        <v>433</v>
      </c>
      <c r="B217" s="9" t="s">
        <v>434</v>
      </c>
      <c r="C217" s="10">
        <v>44068</v>
      </c>
      <c r="D217">
        <v>102.12966860533807</v>
      </c>
      <c r="E217" s="11">
        <v>6.7975571707190223</v>
      </c>
    </row>
    <row r="218" spans="1:5" x14ac:dyDescent="0.25">
      <c r="A218" s="9" t="s">
        <v>435</v>
      </c>
      <c r="B218" s="9" t="s">
        <v>436</v>
      </c>
      <c r="C218" s="10">
        <v>44068</v>
      </c>
      <c r="D218">
        <v>102.17359732883965</v>
      </c>
      <c r="E218" s="11">
        <v>6.7844529453669109</v>
      </c>
    </row>
    <row r="219" spans="1:5" x14ac:dyDescent="0.25">
      <c r="A219" s="9" t="s">
        <v>437</v>
      </c>
      <c r="B219" s="9" t="s">
        <v>438</v>
      </c>
      <c r="C219" s="10">
        <v>44068</v>
      </c>
      <c r="D219">
        <v>102.17359732883965</v>
      </c>
      <c r="E219" s="11">
        <v>6.7844529453669109</v>
      </c>
    </row>
    <row r="220" spans="1:5" x14ac:dyDescent="0.25">
      <c r="A220" s="9" t="s">
        <v>439</v>
      </c>
      <c r="B220" s="9" t="s">
        <v>440</v>
      </c>
      <c r="C220" s="10">
        <v>44082</v>
      </c>
      <c r="D220">
        <v>102.13723168247049</v>
      </c>
      <c r="E220" s="11">
        <v>6.8032571707190224</v>
      </c>
    </row>
    <row r="221" spans="1:5" x14ac:dyDescent="0.25">
      <c r="A221" s="9" t="s">
        <v>441</v>
      </c>
      <c r="B221" s="9" t="s">
        <v>442</v>
      </c>
      <c r="C221" s="10">
        <v>44082</v>
      </c>
      <c r="D221">
        <v>102.15493070622523</v>
      </c>
      <c r="E221" s="11">
        <v>6.7903625558502574</v>
      </c>
    </row>
    <row r="222" spans="1:5" x14ac:dyDescent="0.25">
      <c r="A222" s="9" t="s">
        <v>443</v>
      </c>
      <c r="B222" s="9" t="s">
        <v>444</v>
      </c>
      <c r="C222" s="10">
        <v>44082</v>
      </c>
      <c r="D222">
        <v>102.10183154397657</v>
      </c>
      <c r="E222" s="11">
        <v>6.8290571707190217</v>
      </c>
    </row>
    <row r="223" spans="1:5" x14ac:dyDescent="0.25">
      <c r="A223" s="9" t="s">
        <v>445</v>
      </c>
      <c r="B223" s="9" t="s">
        <v>446</v>
      </c>
      <c r="C223" s="10">
        <v>44082</v>
      </c>
      <c r="D223">
        <v>101.93720227682527</v>
      </c>
      <c r="E223" s="11">
        <v>6.9590571707190216</v>
      </c>
    </row>
    <row r="224" spans="1:5" x14ac:dyDescent="0.25">
      <c r="A224" s="9" t="s">
        <v>447</v>
      </c>
      <c r="B224" s="9" t="s">
        <v>448</v>
      </c>
      <c r="C224" s="10">
        <v>44082</v>
      </c>
      <c r="D224">
        <v>102.18194616364731</v>
      </c>
      <c r="E224" s="11">
        <v>6.7903625558502574</v>
      </c>
    </row>
    <row r="225" spans="1:5" x14ac:dyDescent="0.25">
      <c r="A225" s="9" t="s">
        <v>449</v>
      </c>
      <c r="B225" s="9" t="s">
        <v>450</v>
      </c>
      <c r="C225" s="10">
        <v>44096</v>
      </c>
      <c r="D225">
        <v>102.19559922909772</v>
      </c>
      <c r="E225" s="11">
        <v>6.7844529453669109</v>
      </c>
    </row>
    <row r="226" spans="1:5" x14ac:dyDescent="0.25">
      <c r="A226" s="9" t="s">
        <v>451</v>
      </c>
      <c r="B226" s="9" t="s">
        <v>452</v>
      </c>
      <c r="C226" s="10">
        <v>44096</v>
      </c>
      <c r="D226" s="13">
        <v>102.16499449253037</v>
      </c>
      <c r="E226" s="12">
        <v>6.8062000000000005</v>
      </c>
    </row>
    <row r="227" spans="1:5" x14ac:dyDescent="0.25">
      <c r="A227" s="9" t="s">
        <v>453</v>
      </c>
      <c r="B227" s="9" t="s">
        <v>454</v>
      </c>
      <c r="C227" s="10">
        <v>44096</v>
      </c>
      <c r="D227">
        <v>102.2724060622606</v>
      </c>
      <c r="E227" s="11">
        <v>6.739757170719022</v>
      </c>
    </row>
    <row r="228" spans="1:5" x14ac:dyDescent="0.25">
      <c r="A228" s="9" t="s">
        <v>455</v>
      </c>
      <c r="B228" s="9" t="s">
        <v>456</v>
      </c>
      <c r="C228" s="10">
        <v>44096</v>
      </c>
      <c r="D228">
        <v>102.20946008045665</v>
      </c>
      <c r="E228" s="11">
        <v>6.7844529453669109</v>
      </c>
    </row>
    <row r="229" spans="1:5" x14ac:dyDescent="0.25">
      <c r="A229" s="9" t="s">
        <v>457</v>
      </c>
      <c r="B229" s="9" t="s">
        <v>458</v>
      </c>
      <c r="C229" s="10">
        <v>44096</v>
      </c>
      <c r="D229">
        <v>102.21500150588746</v>
      </c>
      <c r="E229" s="11">
        <v>6.7903625558502574</v>
      </c>
    </row>
    <row r="230" spans="1:5" x14ac:dyDescent="0.25">
      <c r="A230" s="9" t="s">
        <v>459</v>
      </c>
      <c r="B230" s="9" t="s">
        <v>460</v>
      </c>
      <c r="C230" s="10">
        <v>44096</v>
      </c>
      <c r="D230">
        <v>102.25964656502606</v>
      </c>
      <c r="E230" s="11">
        <v>6.7586571707190224</v>
      </c>
    </row>
    <row r="231" spans="1:5" x14ac:dyDescent="0.25">
      <c r="A231" s="9" t="s">
        <v>461</v>
      </c>
      <c r="B231" s="9" t="s">
        <v>462</v>
      </c>
      <c r="C231" s="10">
        <v>44102</v>
      </c>
      <c r="D231">
        <v>100.30742494089236</v>
      </c>
      <c r="E231" s="11">
        <v>6.7903625558502574</v>
      </c>
    </row>
    <row r="232" spans="1:5" x14ac:dyDescent="0.25">
      <c r="A232" s="9" t="s">
        <v>463</v>
      </c>
      <c r="B232" s="9" t="s">
        <v>464</v>
      </c>
      <c r="C232" s="10">
        <v>44110</v>
      </c>
      <c r="D232">
        <v>102.17564280625687</v>
      </c>
      <c r="E232" s="11">
        <v>6.8067571707190222</v>
      </c>
    </row>
    <row r="233" spans="1:5" x14ac:dyDescent="0.25">
      <c r="A233" s="9" t="s">
        <v>465</v>
      </c>
      <c r="B233" s="9" t="s">
        <v>466</v>
      </c>
      <c r="C233" s="10">
        <v>44110</v>
      </c>
      <c r="D233">
        <v>102.22202148378597</v>
      </c>
      <c r="E233" s="11">
        <v>6.7844529453669109</v>
      </c>
    </row>
    <row r="234" spans="1:5" x14ac:dyDescent="0.25">
      <c r="A234" s="9" t="s">
        <v>467</v>
      </c>
      <c r="B234" s="9" t="s">
        <v>468</v>
      </c>
      <c r="C234" s="10">
        <v>44110</v>
      </c>
      <c r="D234">
        <v>102.21349524251667</v>
      </c>
      <c r="E234" s="11">
        <v>6.7903625558502574</v>
      </c>
    </row>
    <row r="235" spans="1:5" x14ac:dyDescent="0.25">
      <c r="A235" s="9" t="s">
        <v>469</v>
      </c>
      <c r="B235" s="9" t="s">
        <v>470</v>
      </c>
      <c r="C235" s="10">
        <v>44110</v>
      </c>
      <c r="D235">
        <v>102.24190728913581</v>
      </c>
      <c r="E235" s="11">
        <v>6.7903625558502574</v>
      </c>
    </row>
    <row r="236" spans="1:5" x14ac:dyDescent="0.25">
      <c r="A236" s="9" t="s">
        <v>471</v>
      </c>
      <c r="B236" s="9" t="s">
        <v>472</v>
      </c>
      <c r="C236" s="10">
        <v>44114</v>
      </c>
      <c r="D236">
        <v>101.88818258341699</v>
      </c>
      <c r="E236" s="11">
        <v>6.8073571707190217</v>
      </c>
    </row>
    <row r="237" spans="1:5" x14ac:dyDescent="0.25">
      <c r="A237" s="9" t="s">
        <v>473</v>
      </c>
      <c r="B237" s="9" t="s">
        <v>474</v>
      </c>
      <c r="C237" s="10">
        <v>44117</v>
      </c>
      <c r="D237">
        <v>102.32432368083145</v>
      </c>
      <c r="E237" s="11">
        <v>6.770657170719022</v>
      </c>
    </row>
    <row r="238" spans="1:5" x14ac:dyDescent="0.25">
      <c r="A238" s="9" t="s">
        <v>475</v>
      </c>
      <c r="B238" s="9" t="s">
        <v>476</v>
      </c>
      <c r="C238" s="10">
        <v>44117</v>
      </c>
      <c r="D238">
        <v>100.27095368698785</v>
      </c>
      <c r="E238" s="11">
        <v>6.7986571707190224</v>
      </c>
    </row>
    <row r="239" spans="1:5" x14ac:dyDescent="0.25">
      <c r="A239" s="9" t="s">
        <v>477</v>
      </c>
      <c r="B239" s="9" t="s">
        <v>478</v>
      </c>
      <c r="C239" s="10">
        <v>44121</v>
      </c>
      <c r="D239">
        <v>101.81212271305725</v>
      </c>
      <c r="E239" s="11">
        <v>6.7844529453669109</v>
      </c>
    </row>
    <row r="240" spans="1:5" x14ac:dyDescent="0.25">
      <c r="A240" s="9" t="s">
        <v>479</v>
      </c>
      <c r="B240" s="9" t="s">
        <v>480</v>
      </c>
      <c r="C240" s="10">
        <v>44129</v>
      </c>
      <c r="D240">
        <v>100.03045192896252</v>
      </c>
      <c r="E240" s="11">
        <v>6.7844529453669109</v>
      </c>
    </row>
    <row r="241" spans="1:5" x14ac:dyDescent="0.25">
      <c r="A241" s="9" t="s">
        <v>481</v>
      </c>
      <c r="B241" s="9" t="s">
        <v>482</v>
      </c>
      <c r="C241" s="10">
        <v>44130</v>
      </c>
      <c r="D241">
        <v>100.28603627809277</v>
      </c>
      <c r="E241" s="11">
        <v>6.7903625558502574</v>
      </c>
    </row>
    <row r="242" spans="1:5" x14ac:dyDescent="0.25">
      <c r="A242" s="9" t="s">
        <v>483</v>
      </c>
      <c r="B242" s="9" t="s">
        <v>484</v>
      </c>
      <c r="C242" s="10">
        <v>44130</v>
      </c>
      <c r="D242">
        <v>100.28603627809277</v>
      </c>
      <c r="E242" s="11">
        <v>6.7903625558502574</v>
      </c>
    </row>
    <row r="243" spans="1:5" x14ac:dyDescent="0.25">
      <c r="A243" s="9" t="s">
        <v>485</v>
      </c>
      <c r="B243" s="9" t="s">
        <v>486</v>
      </c>
      <c r="C243" s="10">
        <v>44131</v>
      </c>
      <c r="D243">
        <v>102.47890296119347</v>
      </c>
      <c r="E243" s="11">
        <v>6.7903625558502574</v>
      </c>
    </row>
    <row r="244" spans="1:5" x14ac:dyDescent="0.25">
      <c r="A244" s="9" t="s">
        <v>487</v>
      </c>
      <c r="B244" s="9" t="s">
        <v>488</v>
      </c>
      <c r="C244" s="10">
        <v>44131</v>
      </c>
      <c r="D244">
        <v>102.50069741354046</v>
      </c>
      <c r="E244" s="11">
        <v>6.7954571707190219</v>
      </c>
    </row>
    <row r="245" spans="1:5" x14ac:dyDescent="0.25">
      <c r="A245" s="9" t="s">
        <v>489</v>
      </c>
      <c r="B245" s="9" t="s">
        <v>490</v>
      </c>
      <c r="C245" s="10">
        <v>44131</v>
      </c>
      <c r="D245">
        <v>102.6375157581938</v>
      </c>
      <c r="E245" s="11">
        <v>6.7042571707190222</v>
      </c>
    </row>
    <row r="246" spans="1:5" x14ac:dyDescent="0.25">
      <c r="A246" s="9" t="s">
        <v>491</v>
      </c>
      <c r="B246" s="9" t="s">
        <v>492</v>
      </c>
      <c r="C246" s="10">
        <v>44131</v>
      </c>
      <c r="D246">
        <v>102.52304929660768</v>
      </c>
      <c r="E246" s="11">
        <v>6.7903625558502574</v>
      </c>
    </row>
    <row r="247" spans="1:5" x14ac:dyDescent="0.25">
      <c r="A247" s="14" t="s">
        <v>493</v>
      </c>
      <c r="B247" s="14" t="s">
        <v>494</v>
      </c>
      <c r="C247" s="15">
        <v>44131</v>
      </c>
      <c r="D247">
        <v>102.53190918835818</v>
      </c>
      <c r="E247" s="11">
        <v>6.7844529453669109</v>
      </c>
    </row>
    <row r="248" spans="1:5" x14ac:dyDescent="0.25">
      <c r="A248" s="9" t="s">
        <v>495</v>
      </c>
      <c r="B248" s="9" t="s">
        <v>496</v>
      </c>
      <c r="C248" s="10">
        <v>44131</v>
      </c>
      <c r="D248">
        <v>102.52304929660768</v>
      </c>
      <c r="E248" s="11">
        <v>6.7903625558502574</v>
      </c>
    </row>
    <row r="249" spans="1:5" x14ac:dyDescent="0.25">
      <c r="A249" s="9" t="s">
        <v>497</v>
      </c>
      <c r="B249" s="9" t="s">
        <v>498</v>
      </c>
      <c r="C249" s="10">
        <v>44131</v>
      </c>
      <c r="D249">
        <v>102.53190918835818</v>
      </c>
      <c r="E249" s="11">
        <v>6.7844529453669109</v>
      </c>
    </row>
    <row r="250" spans="1:5" x14ac:dyDescent="0.25">
      <c r="A250" s="9" t="s">
        <v>499</v>
      </c>
      <c r="B250" s="9" t="s">
        <v>500</v>
      </c>
      <c r="C250" s="10">
        <v>44131</v>
      </c>
      <c r="D250">
        <v>102.53776474174575</v>
      </c>
      <c r="E250" s="11">
        <v>6.7903625558502574</v>
      </c>
    </row>
    <row r="251" spans="1:5" x14ac:dyDescent="0.25">
      <c r="A251" s="9" t="s">
        <v>501</v>
      </c>
      <c r="B251" s="9" t="s">
        <v>502</v>
      </c>
      <c r="C251" s="10">
        <v>44131</v>
      </c>
      <c r="D251">
        <v>102.66998560718341</v>
      </c>
      <c r="E251" s="11">
        <v>6.7120571707190217</v>
      </c>
    </row>
    <row r="252" spans="1:5" x14ac:dyDescent="0.25">
      <c r="A252" s="9" t="s">
        <v>503</v>
      </c>
      <c r="B252" s="9" t="s">
        <v>504</v>
      </c>
      <c r="C252" s="10">
        <v>44131</v>
      </c>
      <c r="D252">
        <v>102.56134182552127</v>
      </c>
      <c r="E252" s="11">
        <v>6.7844529453669109</v>
      </c>
    </row>
    <row r="253" spans="1:5" x14ac:dyDescent="0.25">
      <c r="A253" s="9" t="s">
        <v>505</v>
      </c>
      <c r="B253" s="9" t="s">
        <v>506</v>
      </c>
      <c r="C253" s="10">
        <v>44131</v>
      </c>
      <c r="D253">
        <v>102.58191107715999</v>
      </c>
      <c r="E253" s="11">
        <v>6.7903625558502574</v>
      </c>
    </row>
    <row r="254" spans="1:5" x14ac:dyDescent="0.25">
      <c r="A254" s="9" t="s">
        <v>507</v>
      </c>
      <c r="B254" s="9" t="s">
        <v>508</v>
      </c>
      <c r="C254" s="10">
        <v>44143</v>
      </c>
      <c r="D254">
        <v>100.02864466280454</v>
      </c>
      <c r="E254" s="11">
        <v>6.7844529453669109</v>
      </c>
    </row>
    <row r="255" spans="1:5" x14ac:dyDescent="0.25">
      <c r="A255" s="9" t="s">
        <v>509</v>
      </c>
      <c r="B255" s="9" t="s">
        <v>510</v>
      </c>
      <c r="C255" s="10">
        <v>44144</v>
      </c>
      <c r="D255">
        <v>100.39480950391786</v>
      </c>
      <c r="E255" s="11">
        <v>6.7903625558502574</v>
      </c>
    </row>
    <row r="256" spans="1:5" x14ac:dyDescent="0.25">
      <c r="A256" s="9" t="s">
        <v>511</v>
      </c>
      <c r="B256" s="9" t="s">
        <v>512</v>
      </c>
      <c r="C256" s="10">
        <v>44145</v>
      </c>
      <c r="D256">
        <v>102.4244685519148</v>
      </c>
      <c r="E256" s="11">
        <v>6.7903625558502574</v>
      </c>
    </row>
    <row r="257" spans="1:5" x14ac:dyDescent="0.25">
      <c r="A257" s="9" t="s">
        <v>513</v>
      </c>
      <c r="B257" s="9" t="s">
        <v>514</v>
      </c>
      <c r="C257" s="10">
        <v>44145</v>
      </c>
      <c r="D257">
        <v>102.55136178264448</v>
      </c>
      <c r="E257" s="11">
        <v>6.7173571707190218</v>
      </c>
    </row>
    <row r="258" spans="1:5" x14ac:dyDescent="0.25">
      <c r="A258" s="9" t="s">
        <v>515</v>
      </c>
      <c r="B258" s="9" t="s">
        <v>516</v>
      </c>
      <c r="C258" s="10">
        <v>44145</v>
      </c>
      <c r="D258">
        <v>102.43949949749313</v>
      </c>
      <c r="E258" s="11">
        <v>6.7903625558502574</v>
      </c>
    </row>
    <row r="259" spans="1:5" x14ac:dyDescent="0.25">
      <c r="A259" s="9" t="s">
        <v>517</v>
      </c>
      <c r="B259" s="9" t="s">
        <v>518</v>
      </c>
      <c r="C259" s="10">
        <v>44145</v>
      </c>
      <c r="D259">
        <v>102.45453044307145</v>
      </c>
      <c r="E259" s="11">
        <v>6.7903625558502574</v>
      </c>
    </row>
    <row r="260" spans="1:5" x14ac:dyDescent="0.25">
      <c r="A260" s="9" t="s">
        <v>519</v>
      </c>
      <c r="B260" s="9" t="s">
        <v>520</v>
      </c>
      <c r="C260" s="10">
        <v>44145</v>
      </c>
      <c r="D260">
        <v>102.45196022436335</v>
      </c>
      <c r="E260" s="11">
        <v>6.8018571707190221</v>
      </c>
    </row>
    <row r="261" spans="1:5" x14ac:dyDescent="0.25">
      <c r="A261" s="9" t="s">
        <v>521</v>
      </c>
      <c r="B261" s="9" t="s">
        <v>522</v>
      </c>
      <c r="C261" s="10">
        <v>44146</v>
      </c>
      <c r="D261">
        <v>100.04950579568597</v>
      </c>
      <c r="E261" s="11">
        <v>6.7903625558502574</v>
      </c>
    </row>
    <row r="262" spans="1:5" x14ac:dyDescent="0.25">
      <c r="A262" s="9" t="s">
        <v>523</v>
      </c>
      <c r="B262" s="9" t="s">
        <v>524</v>
      </c>
      <c r="C262" s="10">
        <v>44147</v>
      </c>
      <c r="D262">
        <v>102.44707549770034</v>
      </c>
      <c r="E262" s="11">
        <v>6.7903625558502574</v>
      </c>
    </row>
    <row r="263" spans="1:5" x14ac:dyDescent="0.25">
      <c r="A263" s="9" t="s">
        <v>525</v>
      </c>
      <c r="B263" s="9" t="s">
        <v>526</v>
      </c>
      <c r="C263" s="10">
        <v>44147</v>
      </c>
      <c r="D263">
        <v>102.4621549915647</v>
      </c>
      <c r="E263" s="11">
        <v>6.7903625558502574</v>
      </c>
    </row>
    <row r="264" spans="1:5" x14ac:dyDescent="0.25">
      <c r="A264" s="9" t="s">
        <v>527</v>
      </c>
      <c r="B264" s="9" t="s">
        <v>528</v>
      </c>
      <c r="C264" s="10">
        <v>44155</v>
      </c>
      <c r="D264">
        <v>101.66189327259238</v>
      </c>
      <c r="E264" s="11">
        <v>6.7844529453669109</v>
      </c>
    </row>
    <row r="265" spans="1:5" x14ac:dyDescent="0.25">
      <c r="A265" s="9" t="s">
        <v>529</v>
      </c>
      <c r="B265" s="9" t="s">
        <v>530</v>
      </c>
      <c r="C265" s="10">
        <v>44158</v>
      </c>
      <c r="D265">
        <v>99.726623206692977</v>
      </c>
      <c r="E265" s="11">
        <v>6.7903625558502574</v>
      </c>
    </row>
    <row r="266" spans="1:5" x14ac:dyDescent="0.25">
      <c r="A266" s="9" t="s">
        <v>531</v>
      </c>
      <c r="B266" s="9" t="s">
        <v>532</v>
      </c>
      <c r="C266" s="10">
        <v>44159</v>
      </c>
      <c r="D266">
        <v>102.44672414355834</v>
      </c>
      <c r="E266" s="11">
        <v>6.7903625558502574</v>
      </c>
    </row>
    <row r="267" spans="1:5" x14ac:dyDescent="0.25">
      <c r="A267" s="9" t="s">
        <v>533</v>
      </c>
      <c r="B267" s="9" t="s">
        <v>534</v>
      </c>
      <c r="C267" s="10">
        <v>44159</v>
      </c>
      <c r="D267">
        <v>102.44672414355834</v>
      </c>
      <c r="E267" s="11">
        <v>6.7903625558502574</v>
      </c>
    </row>
    <row r="268" spans="1:5" x14ac:dyDescent="0.25">
      <c r="A268" s="9" t="s">
        <v>535</v>
      </c>
      <c r="B268" s="9" t="s">
        <v>536</v>
      </c>
      <c r="C268" s="10">
        <v>44159</v>
      </c>
      <c r="D268">
        <v>102.45598103306764</v>
      </c>
      <c r="E268" s="11">
        <v>6.7844529453669109</v>
      </c>
    </row>
    <row r="269" spans="1:5" x14ac:dyDescent="0.25">
      <c r="A269" s="9" t="s">
        <v>537</v>
      </c>
      <c r="B269" s="9" t="s">
        <v>538</v>
      </c>
      <c r="C269" s="10">
        <v>44159</v>
      </c>
      <c r="D269">
        <v>102.47135282105405</v>
      </c>
      <c r="E269" s="11">
        <v>6.7844529453669109</v>
      </c>
    </row>
    <row r="270" spans="1:5" x14ac:dyDescent="0.25">
      <c r="A270" s="9" t="s">
        <v>539</v>
      </c>
      <c r="B270" s="9" t="s">
        <v>540</v>
      </c>
      <c r="C270" s="10">
        <v>44161</v>
      </c>
      <c r="D270">
        <v>101.90841005314446</v>
      </c>
      <c r="E270" s="11">
        <v>6.7844529453669109</v>
      </c>
    </row>
    <row r="271" spans="1:5" x14ac:dyDescent="0.25">
      <c r="A271" s="9" t="s">
        <v>541</v>
      </c>
      <c r="B271" s="9" t="s">
        <v>542</v>
      </c>
      <c r="C271" s="10">
        <v>44173</v>
      </c>
      <c r="D271">
        <v>102.56259557034133</v>
      </c>
      <c r="E271" s="11">
        <v>6.7903625558502574</v>
      </c>
    </row>
    <row r="272" spans="1:5" x14ac:dyDescent="0.25">
      <c r="A272" s="9" t="s">
        <v>543</v>
      </c>
      <c r="B272" s="9" t="s">
        <v>544</v>
      </c>
      <c r="C272" s="10">
        <v>44173</v>
      </c>
      <c r="D272">
        <v>102.58777785782294</v>
      </c>
      <c r="E272" s="11">
        <v>6.7844529453669109</v>
      </c>
    </row>
    <row r="273" spans="1:5" x14ac:dyDescent="0.25">
      <c r="A273" s="9" t="s">
        <v>545</v>
      </c>
      <c r="B273" s="9" t="s">
        <v>546</v>
      </c>
      <c r="C273" s="10">
        <v>44173</v>
      </c>
      <c r="D273">
        <v>102.57830642808931</v>
      </c>
      <c r="E273" s="11">
        <v>6.7903625558502574</v>
      </c>
    </row>
    <row r="274" spans="1:5" x14ac:dyDescent="0.25">
      <c r="A274" s="9" t="s">
        <v>547</v>
      </c>
      <c r="B274" s="9" t="s">
        <v>548</v>
      </c>
      <c r="C274" s="10">
        <v>44173</v>
      </c>
      <c r="D274">
        <v>102.57830642808931</v>
      </c>
      <c r="E274" s="11">
        <v>6.7903625558502574</v>
      </c>
    </row>
    <row r="275" spans="1:5" x14ac:dyDescent="0.25">
      <c r="A275" s="9" t="s">
        <v>549</v>
      </c>
      <c r="B275" s="9" t="s">
        <v>550</v>
      </c>
      <c r="C275" s="10">
        <v>44175</v>
      </c>
      <c r="D275">
        <v>102.21968181095833</v>
      </c>
      <c r="E275" s="11">
        <v>6.8223571707190223</v>
      </c>
    </row>
    <row r="276" spans="1:5" x14ac:dyDescent="0.25">
      <c r="A276" s="9" t="s">
        <v>551</v>
      </c>
      <c r="B276" s="9" t="s">
        <v>552</v>
      </c>
      <c r="C276" s="10">
        <v>44179</v>
      </c>
      <c r="D276">
        <v>100.03320624656263</v>
      </c>
      <c r="E276" s="11">
        <v>6.7903625558502574</v>
      </c>
    </row>
    <row r="277" spans="1:5" x14ac:dyDescent="0.25">
      <c r="A277" s="9" t="s">
        <v>553</v>
      </c>
      <c r="B277" s="9" t="s">
        <v>554</v>
      </c>
      <c r="C277" s="10">
        <v>44184</v>
      </c>
      <c r="D277">
        <v>101.09744423545634</v>
      </c>
      <c r="E277" s="11">
        <v>6.7844529453669109</v>
      </c>
    </row>
    <row r="278" spans="1:5" x14ac:dyDescent="0.25">
      <c r="A278" s="9" t="s">
        <v>555</v>
      </c>
      <c r="B278" s="9" t="s">
        <v>556</v>
      </c>
      <c r="C278" s="10">
        <v>44187</v>
      </c>
      <c r="D278">
        <v>102.50548206137483</v>
      </c>
      <c r="E278" s="11">
        <v>6.770657170719022</v>
      </c>
    </row>
    <row r="279" spans="1:5" x14ac:dyDescent="0.25">
      <c r="A279" s="9" t="s">
        <v>557</v>
      </c>
      <c r="B279" s="9" t="s">
        <v>558</v>
      </c>
      <c r="C279" s="10">
        <v>44187</v>
      </c>
      <c r="D279">
        <v>102.47323378487152</v>
      </c>
      <c r="E279" s="11">
        <v>6.7903625558502574</v>
      </c>
    </row>
    <row r="280" spans="1:5" x14ac:dyDescent="0.25">
      <c r="A280" s="16" t="s">
        <v>559</v>
      </c>
      <c r="B280" s="16" t="s">
        <v>560</v>
      </c>
      <c r="C280" s="17">
        <v>44187</v>
      </c>
      <c r="D280">
        <v>102.48928478898198</v>
      </c>
      <c r="E280" s="11">
        <v>6.7903625558502574</v>
      </c>
    </row>
    <row r="281" spans="1:5" x14ac:dyDescent="0.25">
      <c r="A281" s="14" t="s">
        <v>561</v>
      </c>
      <c r="B281" s="14" t="s">
        <v>562</v>
      </c>
      <c r="C281" s="15">
        <v>44187</v>
      </c>
      <c r="D281">
        <v>102.52138679720287</v>
      </c>
      <c r="E281" s="11">
        <v>6.7903625558502574</v>
      </c>
    </row>
    <row r="282" spans="1:5" x14ac:dyDescent="0.25">
      <c r="A282" s="14" t="s">
        <v>563</v>
      </c>
      <c r="B282" s="14" t="s">
        <v>564</v>
      </c>
      <c r="C282" s="15">
        <v>44187</v>
      </c>
      <c r="D282">
        <v>102.52138679720287</v>
      </c>
      <c r="E282" s="11">
        <v>6.7903625558502574</v>
      </c>
    </row>
    <row r="283" spans="1:5" x14ac:dyDescent="0.25">
      <c r="A283" s="14" t="s">
        <v>565</v>
      </c>
      <c r="B283" s="14" t="s">
        <v>566</v>
      </c>
      <c r="C283" s="15">
        <v>44187</v>
      </c>
      <c r="D283">
        <v>100.21004220529832</v>
      </c>
      <c r="E283" s="11">
        <v>6.7903625558502574</v>
      </c>
    </row>
    <row r="284" spans="1:5" x14ac:dyDescent="0.25">
      <c r="A284" s="14" t="s">
        <v>567</v>
      </c>
      <c r="B284" s="14" t="s">
        <v>568</v>
      </c>
      <c r="C284" s="15">
        <v>44193</v>
      </c>
      <c r="D284">
        <v>100.4483810470051</v>
      </c>
      <c r="E284" s="11">
        <v>6.7844529453669109</v>
      </c>
    </row>
    <row r="285" spans="1:5" x14ac:dyDescent="0.25">
      <c r="A285" s="9" t="s">
        <v>569</v>
      </c>
      <c r="B285" s="9" t="s">
        <v>570</v>
      </c>
      <c r="C285" s="10">
        <v>44198</v>
      </c>
      <c r="D285">
        <v>100.76323430279811</v>
      </c>
      <c r="E285" s="11">
        <v>7.16</v>
      </c>
    </row>
    <row r="286" spans="1:5" x14ac:dyDescent="0.25">
      <c r="A286" s="9" t="s">
        <v>571</v>
      </c>
      <c r="B286" s="9" t="s">
        <v>572</v>
      </c>
      <c r="C286" s="10">
        <v>44201</v>
      </c>
      <c r="D286">
        <v>101.96901928402239</v>
      </c>
      <c r="E286" s="11">
        <v>7.1624098197132193</v>
      </c>
    </row>
    <row r="287" spans="1:5" x14ac:dyDescent="0.25">
      <c r="A287" s="9" t="s">
        <v>573</v>
      </c>
      <c r="B287" s="9" t="s">
        <v>574</v>
      </c>
      <c r="C287" s="10">
        <v>44201</v>
      </c>
      <c r="D287">
        <v>101.98531946188876</v>
      </c>
      <c r="E287" s="11">
        <v>7.1624098197132193</v>
      </c>
    </row>
    <row r="288" spans="1:5" x14ac:dyDescent="0.25">
      <c r="A288" s="9" t="s">
        <v>575</v>
      </c>
      <c r="B288" s="9" t="s">
        <v>576</v>
      </c>
      <c r="C288" s="10">
        <v>44201</v>
      </c>
      <c r="D288">
        <v>101.98531946188876</v>
      </c>
      <c r="E288" s="11">
        <v>7.1624098197132193</v>
      </c>
    </row>
    <row r="289" spans="1:5" x14ac:dyDescent="0.25">
      <c r="A289" s="9" t="s">
        <v>577</v>
      </c>
      <c r="B289" s="9" t="s">
        <v>578</v>
      </c>
      <c r="C289" s="10">
        <v>44201</v>
      </c>
      <c r="D289">
        <v>101.98531946188876</v>
      </c>
      <c r="E289" s="11">
        <v>7.1624098197132193</v>
      </c>
    </row>
    <row r="290" spans="1:5" x14ac:dyDescent="0.25">
      <c r="A290" s="9" t="s">
        <v>579</v>
      </c>
      <c r="B290" s="9" t="s">
        <v>580</v>
      </c>
      <c r="C290" s="10">
        <v>44201</v>
      </c>
      <c r="D290">
        <v>102.03421999548789</v>
      </c>
      <c r="E290" s="11">
        <v>7.1624098197132193</v>
      </c>
    </row>
    <row r="291" spans="1:5" x14ac:dyDescent="0.25">
      <c r="A291" s="9" t="s">
        <v>581</v>
      </c>
      <c r="B291" s="9" t="s">
        <v>582</v>
      </c>
      <c r="C291" s="10">
        <v>44207</v>
      </c>
      <c r="D291">
        <v>99.55697044492112</v>
      </c>
      <c r="E291" s="11">
        <v>7.16</v>
      </c>
    </row>
    <row r="292" spans="1:5" x14ac:dyDescent="0.25">
      <c r="A292" s="9" t="s">
        <v>583</v>
      </c>
      <c r="B292" s="9" t="s">
        <v>584</v>
      </c>
      <c r="C292" s="10">
        <v>44209</v>
      </c>
      <c r="D292">
        <v>101.60103980140293</v>
      </c>
      <c r="E292" s="11">
        <v>7.16</v>
      </c>
    </row>
    <row r="293" spans="1:5" x14ac:dyDescent="0.25">
      <c r="A293" s="9" t="s">
        <v>585</v>
      </c>
      <c r="B293" s="9" t="s">
        <v>586</v>
      </c>
      <c r="C293" s="10">
        <v>44215</v>
      </c>
      <c r="D293">
        <v>102.24790495195899</v>
      </c>
      <c r="E293" s="11">
        <v>7.16</v>
      </c>
    </row>
    <row r="294" spans="1:5" x14ac:dyDescent="0.25">
      <c r="A294" s="9" t="s">
        <v>587</v>
      </c>
      <c r="B294" s="9" t="s">
        <v>588</v>
      </c>
      <c r="C294" s="10">
        <v>44215</v>
      </c>
      <c r="D294">
        <v>102.26454354157578</v>
      </c>
      <c r="E294" s="11">
        <v>7.16</v>
      </c>
    </row>
    <row r="295" spans="1:5" x14ac:dyDescent="0.25">
      <c r="A295" s="9" t="s">
        <v>589</v>
      </c>
      <c r="B295" s="9" t="s">
        <v>590</v>
      </c>
      <c r="C295" s="10">
        <v>44215</v>
      </c>
      <c r="D295">
        <v>102.31399909445003</v>
      </c>
      <c r="E295" s="11">
        <v>7.1406268656716474</v>
      </c>
    </row>
    <row r="296" spans="1:5" x14ac:dyDescent="0.25">
      <c r="A296" s="9" t="s">
        <v>591</v>
      </c>
      <c r="B296" s="9" t="s">
        <v>592</v>
      </c>
      <c r="C296" s="10">
        <v>44215</v>
      </c>
      <c r="D296">
        <v>102.27101829687926</v>
      </c>
      <c r="E296" s="11">
        <v>7.175826865671648</v>
      </c>
    </row>
    <row r="297" spans="1:5" x14ac:dyDescent="0.25">
      <c r="A297" s="9" t="s">
        <v>593</v>
      </c>
      <c r="B297" s="9" t="s">
        <v>594</v>
      </c>
      <c r="C297" s="10">
        <v>44215</v>
      </c>
      <c r="D297">
        <v>102.2937391501695</v>
      </c>
      <c r="E297" s="11">
        <v>7.1624098197132193</v>
      </c>
    </row>
    <row r="298" spans="1:5" x14ac:dyDescent="0.25">
      <c r="A298" s="9" t="s">
        <v>595</v>
      </c>
      <c r="B298" s="9" t="s">
        <v>596</v>
      </c>
      <c r="C298" s="10">
        <v>44215</v>
      </c>
      <c r="D298">
        <v>102.2937391501695</v>
      </c>
      <c r="E298" s="11">
        <v>7.1624098197132193</v>
      </c>
    </row>
    <row r="299" spans="1:5" x14ac:dyDescent="0.25">
      <c r="A299" s="9" t="s">
        <v>597</v>
      </c>
      <c r="B299" s="9" t="s">
        <v>598</v>
      </c>
      <c r="C299" s="10">
        <v>44215</v>
      </c>
      <c r="D299">
        <v>102.27440473852722</v>
      </c>
      <c r="E299" s="11">
        <v>7.1738268656716473</v>
      </c>
    </row>
    <row r="300" spans="1:5" x14ac:dyDescent="0.25">
      <c r="A300" s="9" t="s">
        <v>599</v>
      </c>
      <c r="B300" s="9" t="s">
        <v>600</v>
      </c>
      <c r="C300" s="10">
        <v>44215</v>
      </c>
      <c r="D300">
        <v>102.31037729293824</v>
      </c>
      <c r="E300" s="11">
        <v>7.1624098197132193</v>
      </c>
    </row>
    <row r="301" spans="1:5" x14ac:dyDescent="0.25">
      <c r="A301" s="9" t="s">
        <v>601</v>
      </c>
      <c r="B301" s="9" t="s">
        <v>602</v>
      </c>
      <c r="C301" s="10">
        <v>44229</v>
      </c>
      <c r="D301">
        <v>102.25389150803677</v>
      </c>
      <c r="E301" s="11">
        <v>7.1624098197132193</v>
      </c>
    </row>
    <row r="302" spans="1:5" x14ac:dyDescent="0.25">
      <c r="A302" s="9" t="s">
        <v>603</v>
      </c>
      <c r="B302" s="9" t="s">
        <v>604</v>
      </c>
      <c r="C302" s="10">
        <v>44229</v>
      </c>
      <c r="D302">
        <v>102.25804753201564</v>
      </c>
      <c r="E302" s="11">
        <v>7.16</v>
      </c>
    </row>
    <row r="303" spans="1:5" x14ac:dyDescent="0.25">
      <c r="A303" s="9" t="s">
        <v>605</v>
      </c>
      <c r="B303" s="9" t="s">
        <v>606</v>
      </c>
      <c r="C303" s="10">
        <v>44229</v>
      </c>
      <c r="D303">
        <v>102.36534938739032</v>
      </c>
      <c r="E303" s="11">
        <v>7.0978268656716477</v>
      </c>
    </row>
    <row r="304" spans="1:5" x14ac:dyDescent="0.25">
      <c r="A304" s="9" t="s">
        <v>607</v>
      </c>
      <c r="B304" s="9" t="s">
        <v>608</v>
      </c>
      <c r="C304" s="10">
        <v>44229</v>
      </c>
      <c r="D304">
        <v>102.25389150803677</v>
      </c>
      <c r="E304" s="11">
        <v>7.1624098197132193</v>
      </c>
    </row>
    <row r="305" spans="1:5" x14ac:dyDescent="0.25">
      <c r="A305" s="9" t="s">
        <v>609</v>
      </c>
      <c r="B305" s="9" t="s">
        <v>610</v>
      </c>
      <c r="C305" s="10">
        <v>44229</v>
      </c>
      <c r="D305">
        <v>102.25389150803677</v>
      </c>
      <c r="E305" s="11">
        <v>7.1624098197132193</v>
      </c>
    </row>
    <row r="306" spans="1:5" x14ac:dyDescent="0.25">
      <c r="A306" s="9" t="s">
        <v>611</v>
      </c>
      <c r="B306" s="9" t="s">
        <v>612</v>
      </c>
      <c r="C306" s="10">
        <v>44229</v>
      </c>
      <c r="D306">
        <v>102.27453414538111</v>
      </c>
      <c r="E306" s="11">
        <v>7.1799268656716473</v>
      </c>
    </row>
    <row r="307" spans="1:5" x14ac:dyDescent="0.25">
      <c r="A307" s="9" t="s">
        <v>613</v>
      </c>
      <c r="B307" s="9" t="s">
        <v>614</v>
      </c>
      <c r="C307" s="10">
        <v>44241</v>
      </c>
      <c r="D307">
        <v>100.78972121335735</v>
      </c>
      <c r="E307" s="11">
        <v>7.0956268656716475</v>
      </c>
    </row>
    <row r="308" spans="1:5" x14ac:dyDescent="0.25">
      <c r="A308" s="9" t="s">
        <v>615</v>
      </c>
      <c r="B308" s="9" t="s">
        <v>616</v>
      </c>
      <c r="C308" s="10">
        <v>44244</v>
      </c>
      <c r="D308">
        <v>102.30897794502074</v>
      </c>
      <c r="E308" s="11">
        <v>7.16</v>
      </c>
    </row>
    <row r="309" spans="1:5" x14ac:dyDescent="0.25">
      <c r="A309" s="9" t="s">
        <v>617</v>
      </c>
      <c r="B309" s="9" t="s">
        <v>618</v>
      </c>
      <c r="C309" s="10">
        <v>44244</v>
      </c>
      <c r="D309">
        <v>102.32629291257986</v>
      </c>
      <c r="E309" s="11">
        <v>7.16</v>
      </c>
    </row>
    <row r="310" spans="1:5" x14ac:dyDescent="0.25">
      <c r="A310" s="9" t="s">
        <v>619</v>
      </c>
      <c r="B310" s="9" t="s">
        <v>620</v>
      </c>
      <c r="C310" s="10">
        <v>44244</v>
      </c>
      <c r="D310">
        <v>102.47663509920542</v>
      </c>
      <c r="E310" s="11">
        <v>7.0747268656716473</v>
      </c>
    </row>
    <row r="311" spans="1:5" x14ac:dyDescent="0.25">
      <c r="A311" s="9" t="s">
        <v>621</v>
      </c>
      <c r="B311" s="9" t="s">
        <v>622</v>
      </c>
      <c r="C311" s="10">
        <v>44244</v>
      </c>
      <c r="D311">
        <v>102.36835368406247</v>
      </c>
      <c r="E311" s="11">
        <v>7.1361268656716481</v>
      </c>
    </row>
    <row r="312" spans="1:5" x14ac:dyDescent="0.25">
      <c r="A312" s="9" t="s">
        <v>623</v>
      </c>
      <c r="B312" s="9" t="s">
        <v>624</v>
      </c>
      <c r="C312" s="10">
        <v>44244</v>
      </c>
      <c r="D312">
        <v>102.47663509920542</v>
      </c>
      <c r="E312" s="11">
        <v>7.0747268656716473</v>
      </c>
    </row>
    <row r="313" spans="1:5" x14ac:dyDescent="0.25">
      <c r="A313" s="9" t="s">
        <v>625</v>
      </c>
      <c r="B313" s="9" t="s">
        <v>626</v>
      </c>
      <c r="C313" s="10">
        <v>44244</v>
      </c>
      <c r="D313">
        <v>102.2578192736068</v>
      </c>
      <c r="E313" s="11">
        <v>7.2087268656716477</v>
      </c>
    </row>
    <row r="314" spans="1:5" x14ac:dyDescent="0.25">
      <c r="A314" s="9" t="s">
        <v>627</v>
      </c>
      <c r="B314" s="9" t="s">
        <v>628</v>
      </c>
      <c r="C314" s="10">
        <v>44244</v>
      </c>
      <c r="D314">
        <v>102.35272124671266</v>
      </c>
      <c r="E314" s="11">
        <v>7.1548268656716481</v>
      </c>
    </row>
    <row r="315" spans="1:5" x14ac:dyDescent="0.25">
      <c r="A315" s="9" t="s">
        <v>629</v>
      </c>
      <c r="B315" s="9" t="s">
        <v>630</v>
      </c>
      <c r="C315" s="10">
        <v>44244</v>
      </c>
      <c r="D315">
        <v>102.31696540226173</v>
      </c>
      <c r="E315" s="11">
        <v>7.1751268656716478</v>
      </c>
    </row>
    <row r="316" spans="1:5" x14ac:dyDescent="0.25">
      <c r="A316" s="9" t="s">
        <v>631</v>
      </c>
      <c r="B316" s="9" t="s">
        <v>632</v>
      </c>
      <c r="C316" s="10">
        <v>44244</v>
      </c>
      <c r="D316">
        <v>102.37086963636554</v>
      </c>
      <c r="E316" s="11">
        <v>7.1445268656716481</v>
      </c>
    </row>
    <row r="317" spans="1:5" x14ac:dyDescent="0.25">
      <c r="A317" s="9" t="s">
        <v>633</v>
      </c>
      <c r="B317" s="9" t="s">
        <v>634</v>
      </c>
      <c r="C317" s="10">
        <v>44244</v>
      </c>
      <c r="D317">
        <v>102.30973520187331</v>
      </c>
      <c r="E317" s="11">
        <v>7.2087268656716477</v>
      </c>
    </row>
    <row r="318" spans="1:5" x14ac:dyDescent="0.25">
      <c r="A318" s="9" t="s">
        <v>635</v>
      </c>
      <c r="B318" s="9" t="s">
        <v>636</v>
      </c>
      <c r="C318" s="10">
        <v>44251</v>
      </c>
      <c r="D318">
        <v>102.40370162453888</v>
      </c>
      <c r="E318" s="11">
        <v>7.1006268656716474</v>
      </c>
    </row>
    <row r="319" spans="1:5" x14ac:dyDescent="0.25">
      <c r="A319" s="9" t="s">
        <v>637</v>
      </c>
      <c r="B319" s="9" t="s">
        <v>638</v>
      </c>
      <c r="C319" s="10">
        <v>44258</v>
      </c>
      <c r="D319">
        <v>102.28913980713705</v>
      </c>
      <c r="E319" s="11">
        <v>7.1624098197132193</v>
      </c>
    </row>
    <row r="320" spans="1:5" x14ac:dyDescent="0.25">
      <c r="A320" s="9" t="s">
        <v>639</v>
      </c>
      <c r="B320" s="9" t="s">
        <v>640</v>
      </c>
      <c r="C320" s="10">
        <v>44258</v>
      </c>
      <c r="D320">
        <v>102.07496890971885</v>
      </c>
      <c r="E320" s="11">
        <v>7.2816268656716474</v>
      </c>
    </row>
    <row r="321" spans="1:5" x14ac:dyDescent="0.25">
      <c r="A321" s="9" t="s">
        <v>641</v>
      </c>
      <c r="B321" s="9" t="s">
        <v>642</v>
      </c>
      <c r="C321" s="10">
        <v>44258</v>
      </c>
      <c r="D321">
        <v>102.37898927673803</v>
      </c>
      <c r="E321" s="11">
        <v>7.1223268656716474</v>
      </c>
    </row>
    <row r="322" spans="1:5" x14ac:dyDescent="0.25">
      <c r="A322" s="9" t="s">
        <v>643</v>
      </c>
      <c r="B322" s="9" t="s">
        <v>644</v>
      </c>
      <c r="C322" s="10">
        <v>44258</v>
      </c>
      <c r="D322">
        <v>102.30684102958037</v>
      </c>
      <c r="E322" s="11">
        <v>7.1624098197132193</v>
      </c>
    </row>
    <row r="323" spans="1:5" x14ac:dyDescent="0.25">
      <c r="A323" s="9" t="s">
        <v>645</v>
      </c>
      <c r="B323" s="9" t="s">
        <v>646</v>
      </c>
      <c r="C323" s="10">
        <v>44258</v>
      </c>
      <c r="D323">
        <v>102.30684102958037</v>
      </c>
      <c r="E323" s="11">
        <v>7.1624098197132193</v>
      </c>
    </row>
    <row r="324" spans="1:5" x14ac:dyDescent="0.25">
      <c r="A324" s="9" t="s">
        <v>647</v>
      </c>
      <c r="B324" s="9" t="s">
        <v>648</v>
      </c>
      <c r="C324" s="10">
        <v>44258</v>
      </c>
      <c r="D324">
        <v>102.5741184118199</v>
      </c>
      <c r="E324" s="11">
        <v>7.0239268656716476</v>
      </c>
    </row>
    <row r="325" spans="1:5" x14ac:dyDescent="0.25">
      <c r="A325" s="9" t="s">
        <v>649</v>
      </c>
      <c r="B325" s="9" t="s">
        <v>650</v>
      </c>
      <c r="C325" s="10">
        <v>44258</v>
      </c>
      <c r="D325">
        <v>102.26803237013465</v>
      </c>
      <c r="E325" s="11">
        <v>7.1938268656716478</v>
      </c>
    </row>
    <row r="326" spans="1:5" x14ac:dyDescent="0.25">
      <c r="A326" s="9" t="s">
        <v>651</v>
      </c>
      <c r="B326" s="9" t="s">
        <v>652</v>
      </c>
      <c r="C326" s="10">
        <v>44258</v>
      </c>
      <c r="D326">
        <v>102.32454225202368</v>
      </c>
      <c r="E326" s="11">
        <v>7.1624098197132193</v>
      </c>
    </row>
    <row r="327" spans="1:5" x14ac:dyDescent="0.25">
      <c r="A327" s="9" t="s">
        <v>653</v>
      </c>
      <c r="B327" s="9" t="s">
        <v>654</v>
      </c>
      <c r="C327" s="10">
        <v>44262</v>
      </c>
      <c r="D327">
        <v>101.0789796734079</v>
      </c>
      <c r="E327" s="11">
        <v>7.16</v>
      </c>
    </row>
    <row r="328" spans="1:5" x14ac:dyDescent="0.25">
      <c r="A328" s="9" t="s">
        <v>655</v>
      </c>
      <c r="B328" s="9" t="s">
        <v>656</v>
      </c>
      <c r="C328" s="10">
        <v>44262</v>
      </c>
      <c r="D328">
        <v>101.12239632814259</v>
      </c>
      <c r="E328" s="11">
        <v>7.1457268656716479</v>
      </c>
    </row>
    <row r="329" spans="1:5" x14ac:dyDescent="0.25">
      <c r="A329" s="9" t="s">
        <v>657</v>
      </c>
      <c r="B329" s="9" t="s">
        <v>658</v>
      </c>
      <c r="C329" s="10">
        <v>44269</v>
      </c>
      <c r="D329">
        <v>100.99479823928603</v>
      </c>
      <c r="E329" s="11">
        <v>7.0842268656716474</v>
      </c>
    </row>
    <row r="330" spans="1:5" x14ac:dyDescent="0.25">
      <c r="A330" s="9" t="s">
        <v>659</v>
      </c>
      <c r="B330" s="9" t="s">
        <v>660</v>
      </c>
      <c r="C330" s="10">
        <v>44269</v>
      </c>
      <c r="D330">
        <v>100.82172877386071</v>
      </c>
      <c r="E330" s="11">
        <v>7.16</v>
      </c>
    </row>
    <row r="331" spans="1:5" x14ac:dyDescent="0.25">
      <c r="A331" s="9" t="s">
        <v>661</v>
      </c>
      <c r="B331" s="9" t="s">
        <v>662</v>
      </c>
      <c r="C331" s="10">
        <v>44269</v>
      </c>
      <c r="D331">
        <v>100.90433967243112</v>
      </c>
      <c r="E331" s="11">
        <v>7.1143268656716474</v>
      </c>
    </row>
    <row r="332" spans="1:5" x14ac:dyDescent="0.25">
      <c r="A332" s="9" t="s">
        <v>663</v>
      </c>
      <c r="B332" s="9" t="s">
        <v>664</v>
      </c>
      <c r="C332" s="10">
        <v>44271</v>
      </c>
      <c r="D332">
        <v>102.03219054057527</v>
      </c>
      <c r="E332" s="11">
        <v>7.2287268656716481</v>
      </c>
    </row>
    <row r="333" spans="1:5" x14ac:dyDescent="0.25">
      <c r="A333" s="9" t="s">
        <v>665</v>
      </c>
      <c r="B333" s="9" t="s">
        <v>666</v>
      </c>
      <c r="C333" s="10">
        <v>44271</v>
      </c>
      <c r="D333">
        <v>102.30187355960248</v>
      </c>
      <c r="E333" s="11">
        <v>7.0812268656716473</v>
      </c>
    </row>
    <row r="334" spans="1:5" x14ac:dyDescent="0.25">
      <c r="A334" s="9" t="s">
        <v>667</v>
      </c>
      <c r="B334" s="9" t="s">
        <v>668</v>
      </c>
      <c r="C334" s="10">
        <v>44271</v>
      </c>
      <c r="D334">
        <v>102.16894698748817</v>
      </c>
      <c r="E334" s="11">
        <v>7.1538661297409112</v>
      </c>
    </row>
    <row r="335" spans="1:5" x14ac:dyDescent="0.25">
      <c r="A335" s="9" t="s">
        <v>669</v>
      </c>
      <c r="B335" s="9" t="s">
        <v>670</v>
      </c>
      <c r="C335" s="10">
        <v>44271</v>
      </c>
      <c r="D335">
        <v>102.05019210146041</v>
      </c>
      <c r="E335" s="11">
        <v>7.2287268656716481</v>
      </c>
    </row>
    <row r="336" spans="1:5" x14ac:dyDescent="0.25">
      <c r="A336" s="9" t="s">
        <v>671</v>
      </c>
      <c r="B336" s="9" t="s">
        <v>672</v>
      </c>
      <c r="C336" s="10">
        <v>44271</v>
      </c>
      <c r="D336">
        <v>102.18935836260069</v>
      </c>
      <c r="E336" s="11">
        <v>7.1624098197132193</v>
      </c>
    </row>
    <row r="337" spans="1:5" x14ac:dyDescent="0.25">
      <c r="A337" s="9" t="s">
        <v>673</v>
      </c>
      <c r="B337" s="9" t="s">
        <v>674</v>
      </c>
      <c r="C337" s="10">
        <v>44271</v>
      </c>
      <c r="D337">
        <v>102.2593886287984</v>
      </c>
      <c r="E337" s="11">
        <v>7.1241268656716477</v>
      </c>
    </row>
    <row r="338" spans="1:5" x14ac:dyDescent="0.25">
      <c r="A338" s="9" t="s">
        <v>675</v>
      </c>
      <c r="B338" s="9" t="s">
        <v>676</v>
      </c>
      <c r="C338" s="10">
        <v>44271</v>
      </c>
      <c r="D338">
        <v>102.2073739381176</v>
      </c>
      <c r="E338" s="11">
        <v>7.1624098197132193</v>
      </c>
    </row>
    <row r="339" spans="1:5" x14ac:dyDescent="0.25">
      <c r="A339" s="9" t="s">
        <v>677</v>
      </c>
      <c r="B339" s="9" t="s">
        <v>678</v>
      </c>
      <c r="C339" s="10">
        <v>44271</v>
      </c>
      <c r="D339">
        <v>102.2073739381176</v>
      </c>
      <c r="E339" s="11">
        <v>7.1624098197132193</v>
      </c>
    </row>
    <row r="340" spans="1:5" x14ac:dyDescent="0.25">
      <c r="A340" s="9" t="s">
        <v>679</v>
      </c>
      <c r="B340" s="9" t="s">
        <v>680</v>
      </c>
      <c r="C340" s="10">
        <v>44271</v>
      </c>
      <c r="D340">
        <v>102.26582909659479</v>
      </c>
      <c r="E340" s="11">
        <v>7.16</v>
      </c>
    </row>
    <row r="341" spans="1:5" x14ac:dyDescent="0.25">
      <c r="A341" s="9" t="s">
        <v>681</v>
      </c>
      <c r="B341" s="9" t="s">
        <v>682</v>
      </c>
      <c r="C341" s="10">
        <v>44276</v>
      </c>
      <c r="D341">
        <v>100.81261857028636</v>
      </c>
      <c r="E341" s="11">
        <v>7.1008268656716478</v>
      </c>
    </row>
    <row r="342" spans="1:5" x14ac:dyDescent="0.25">
      <c r="A342" s="9" t="s">
        <v>683</v>
      </c>
      <c r="B342" s="9" t="s">
        <v>684</v>
      </c>
      <c r="C342" s="10">
        <v>44278</v>
      </c>
      <c r="D342">
        <v>102.24852534488491</v>
      </c>
      <c r="E342" s="11">
        <v>7.1624098197132193</v>
      </c>
    </row>
    <row r="343" spans="1:5" x14ac:dyDescent="0.25">
      <c r="A343" s="9" t="s">
        <v>685</v>
      </c>
      <c r="B343" s="9" t="s">
        <v>686</v>
      </c>
      <c r="C343" s="10">
        <v>44278</v>
      </c>
      <c r="D343">
        <v>102.24852534488491</v>
      </c>
      <c r="E343" s="11">
        <v>7.1624098197132193</v>
      </c>
    </row>
    <row r="344" spans="1:5" x14ac:dyDescent="0.25">
      <c r="A344" s="9" t="s">
        <v>687</v>
      </c>
      <c r="B344" s="9" t="s">
        <v>688</v>
      </c>
      <c r="C344" s="10">
        <v>44278</v>
      </c>
      <c r="D344">
        <v>102.24852534488491</v>
      </c>
      <c r="E344" s="11">
        <v>7.1624098197132193</v>
      </c>
    </row>
    <row r="345" spans="1:5" x14ac:dyDescent="0.25">
      <c r="A345" s="9" t="s">
        <v>689</v>
      </c>
      <c r="B345" s="9" t="s">
        <v>690</v>
      </c>
      <c r="C345" s="10">
        <v>44282</v>
      </c>
      <c r="D345">
        <v>100.04713296700835</v>
      </c>
      <c r="E345" s="11">
        <v>7.1038661297409114</v>
      </c>
    </row>
    <row r="346" spans="1:5" x14ac:dyDescent="0.25">
      <c r="A346" s="9" t="s">
        <v>691</v>
      </c>
      <c r="B346" s="9" t="s">
        <v>692</v>
      </c>
      <c r="C346" s="10">
        <v>44285</v>
      </c>
      <c r="D346">
        <v>102.2710319622196</v>
      </c>
      <c r="E346" s="11">
        <v>7.1624098197132193</v>
      </c>
    </row>
    <row r="347" spans="1:5" x14ac:dyDescent="0.25">
      <c r="A347" s="9" t="s">
        <v>693</v>
      </c>
      <c r="B347" s="9" t="s">
        <v>694</v>
      </c>
      <c r="C347" s="10">
        <v>44285</v>
      </c>
      <c r="D347">
        <v>102.2893852272359</v>
      </c>
      <c r="E347" s="11">
        <v>7.1624098197132193</v>
      </c>
    </row>
    <row r="348" spans="1:5" x14ac:dyDescent="0.25">
      <c r="A348" s="9" t="s">
        <v>695</v>
      </c>
      <c r="B348" s="9" t="s">
        <v>696</v>
      </c>
      <c r="C348" s="10">
        <v>44294</v>
      </c>
      <c r="D348">
        <v>102.2217426149612</v>
      </c>
      <c r="E348" s="11">
        <v>7.16</v>
      </c>
    </row>
    <row r="349" spans="1:5" x14ac:dyDescent="0.25">
      <c r="A349" s="9" t="s">
        <v>697</v>
      </c>
      <c r="B349" s="9" t="s">
        <v>698</v>
      </c>
      <c r="C349" s="10">
        <v>44294</v>
      </c>
      <c r="D349">
        <v>102.2217426149612</v>
      </c>
      <c r="E349" s="11">
        <v>7.16</v>
      </c>
    </row>
    <row r="350" spans="1:5" x14ac:dyDescent="0.25">
      <c r="A350" s="9" t="s">
        <v>699</v>
      </c>
      <c r="B350" s="9" t="s">
        <v>700</v>
      </c>
      <c r="C350" s="10">
        <v>44294</v>
      </c>
      <c r="D350" s="13">
        <v>102.2217426149612</v>
      </c>
      <c r="E350" s="12">
        <v>7.16</v>
      </c>
    </row>
    <row r="351" spans="1:5" x14ac:dyDescent="0.25">
      <c r="A351" s="9" t="s">
        <v>701</v>
      </c>
      <c r="B351" s="9" t="s">
        <v>702</v>
      </c>
      <c r="C351" s="10">
        <v>44294</v>
      </c>
      <c r="D351">
        <v>102.27736134133144</v>
      </c>
      <c r="E351" s="11">
        <v>7.16</v>
      </c>
    </row>
    <row r="352" spans="1:5" x14ac:dyDescent="0.25">
      <c r="A352" s="9" t="s">
        <v>703</v>
      </c>
      <c r="B352" s="9" t="s">
        <v>704</v>
      </c>
      <c r="C352" s="10">
        <v>44297</v>
      </c>
      <c r="D352">
        <v>100.69427797043402</v>
      </c>
      <c r="E352" s="11">
        <v>7.1747268656716479</v>
      </c>
    </row>
    <row r="353" spans="1:5" x14ac:dyDescent="0.25">
      <c r="A353" s="9" t="s">
        <v>705</v>
      </c>
      <c r="B353" s="9" t="s">
        <v>706</v>
      </c>
      <c r="C353" s="10">
        <v>44307</v>
      </c>
      <c r="D353">
        <v>102.40032406662516</v>
      </c>
      <c r="E353" s="11">
        <v>7.1624098197132193</v>
      </c>
    </row>
    <row r="354" spans="1:5" x14ac:dyDescent="0.25">
      <c r="A354" s="9" t="s">
        <v>707</v>
      </c>
      <c r="B354" s="9" t="s">
        <v>708</v>
      </c>
      <c r="C354" s="10">
        <v>44313</v>
      </c>
      <c r="D354">
        <v>102.43559871255573</v>
      </c>
      <c r="E354" s="11">
        <v>7.1624098197132193</v>
      </c>
    </row>
    <row r="355" spans="1:5" x14ac:dyDescent="0.25">
      <c r="A355" s="9" t="s">
        <v>709</v>
      </c>
      <c r="B355" s="9" t="s">
        <v>710</v>
      </c>
      <c r="C355" s="10">
        <v>44313</v>
      </c>
      <c r="D355">
        <v>102.34561191822961</v>
      </c>
      <c r="E355" s="11">
        <v>7.2287268656716481</v>
      </c>
    </row>
    <row r="356" spans="1:5" x14ac:dyDescent="0.25">
      <c r="A356" s="9" t="s">
        <v>711</v>
      </c>
      <c r="B356" s="9" t="s">
        <v>712</v>
      </c>
      <c r="C356" s="10">
        <v>44313</v>
      </c>
      <c r="D356">
        <v>102.47355967406402</v>
      </c>
      <c r="E356" s="11">
        <v>7.1624098197132193</v>
      </c>
    </row>
    <row r="357" spans="1:5" x14ac:dyDescent="0.25">
      <c r="A357" s="9" t="s">
        <v>713</v>
      </c>
      <c r="B357" s="9" t="s">
        <v>714</v>
      </c>
      <c r="C357" s="10">
        <v>44322</v>
      </c>
      <c r="D357">
        <v>102.75308203027866</v>
      </c>
      <c r="E357" s="11">
        <v>7.16</v>
      </c>
    </row>
    <row r="358" spans="1:5" x14ac:dyDescent="0.25">
      <c r="A358" s="9" t="s">
        <v>715</v>
      </c>
      <c r="B358" s="9" t="s">
        <v>716</v>
      </c>
      <c r="C358" s="10">
        <v>44327</v>
      </c>
      <c r="D358">
        <v>102.84132376734284</v>
      </c>
      <c r="E358" s="11">
        <v>7.1624098197132193</v>
      </c>
    </row>
    <row r="359" spans="1:5" x14ac:dyDescent="0.25">
      <c r="A359" s="9" t="s">
        <v>717</v>
      </c>
      <c r="B359" s="9" t="s">
        <v>718</v>
      </c>
      <c r="C359" s="10">
        <v>44327</v>
      </c>
      <c r="D359">
        <v>102.88876739252234</v>
      </c>
      <c r="E359" s="11">
        <v>7.1481268656716477</v>
      </c>
    </row>
    <row r="360" spans="1:5" x14ac:dyDescent="0.25">
      <c r="A360" s="9" t="s">
        <v>719</v>
      </c>
      <c r="B360" s="9" t="s">
        <v>720</v>
      </c>
      <c r="C360" s="10">
        <v>44327</v>
      </c>
      <c r="D360">
        <v>102.86062972574143</v>
      </c>
      <c r="E360" s="11">
        <v>7.1624098197132193</v>
      </c>
    </row>
    <row r="361" spans="1:5" x14ac:dyDescent="0.25">
      <c r="A361" s="9" t="s">
        <v>721</v>
      </c>
      <c r="B361" s="9" t="s">
        <v>722</v>
      </c>
      <c r="C361" s="10">
        <v>44327</v>
      </c>
      <c r="D361">
        <v>102.86062972574143</v>
      </c>
      <c r="E361" s="11">
        <v>7.1624098197132193</v>
      </c>
    </row>
    <row r="362" spans="1:5" x14ac:dyDescent="0.25">
      <c r="A362" s="9" t="s">
        <v>723</v>
      </c>
      <c r="B362" s="9" t="s">
        <v>724</v>
      </c>
      <c r="C362" s="10">
        <v>44327</v>
      </c>
      <c r="D362">
        <v>102.86062972574143</v>
      </c>
      <c r="E362" s="11">
        <v>7.1624098197132193</v>
      </c>
    </row>
    <row r="363" spans="1:5" x14ac:dyDescent="0.25">
      <c r="A363" s="9" t="s">
        <v>725</v>
      </c>
      <c r="B363" s="9" t="s">
        <v>726</v>
      </c>
      <c r="C363" s="10">
        <v>44339</v>
      </c>
      <c r="D363">
        <v>102.03701682293345</v>
      </c>
      <c r="E363" s="11">
        <v>7.1040268656716474</v>
      </c>
    </row>
    <row r="364" spans="1:5" x14ac:dyDescent="0.25">
      <c r="A364" s="9" t="s">
        <v>727</v>
      </c>
      <c r="B364" s="9" t="s">
        <v>728</v>
      </c>
      <c r="C364" s="10">
        <v>44341</v>
      </c>
      <c r="D364">
        <v>101.49337044357569</v>
      </c>
      <c r="E364" s="11">
        <v>7.1624098197132193</v>
      </c>
    </row>
    <row r="365" spans="1:5" x14ac:dyDescent="0.25">
      <c r="A365" s="9" t="s">
        <v>729</v>
      </c>
      <c r="B365" s="9" t="s">
        <v>730</v>
      </c>
      <c r="C365" s="10">
        <v>44342</v>
      </c>
      <c r="D365">
        <v>102.93466877401764</v>
      </c>
      <c r="E365" s="11">
        <v>7.16</v>
      </c>
    </row>
    <row r="366" spans="1:5" x14ac:dyDescent="0.25">
      <c r="A366" s="9" t="s">
        <v>731</v>
      </c>
      <c r="B366" s="9" t="s">
        <v>732</v>
      </c>
      <c r="C366" s="10">
        <v>44342</v>
      </c>
      <c r="D366">
        <v>102.9543242536447</v>
      </c>
      <c r="E366" s="11">
        <v>7.16</v>
      </c>
    </row>
    <row r="367" spans="1:5" x14ac:dyDescent="0.25">
      <c r="A367" s="9" t="s">
        <v>733</v>
      </c>
      <c r="B367" s="9" t="s">
        <v>734</v>
      </c>
      <c r="C367" s="10">
        <v>44342</v>
      </c>
      <c r="D367">
        <v>103.12703266005786</v>
      </c>
      <c r="E367" s="11">
        <v>7.0838268656716474</v>
      </c>
    </row>
    <row r="368" spans="1:5" x14ac:dyDescent="0.25">
      <c r="A368" s="9" t="s">
        <v>735</v>
      </c>
      <c r="B368" s="9" t="s">
        <v>736</v>
      </c>
      <c r="C368" s="10">
        <v>44342</v>
      </c>
      <c r="D368">
        <v>102.97397973327178</v>
      </c>
      <c r="E368" s="11">
        <v>7.16</v>
      </c>
    </row>
    <row r="369" spans="1:5" x14ac:dyDescent="0.25">
      <c r="A369" s="9" t="s">
        <v>737</v>
      </c>
      <c r="B369" s="9" t="s">
        <v>738</v>
      </c>
      <c r="C369" s="10">
        <v>44355</v>
      </c>
      <c r="D369">
        <v>102.82411955258169</v>
      </c>
      <c r="E369" s="11">
        <v>7.1657268656716475</v>
      </c>
    </row>
    <row r="370" spans="1:5" x14ac:dyDescent="0.25">
      <c r="A370" s="9" t="s">
        <v>739</v>
      </c>
      <c r="B370" s="9" t="s">
        <v>740</v>
      </c>
      <c r="C370" s="10">
        <v>44355</v>
      </c>
      <c r="D370">
        <v>102.85080107222015</v>
      </c>
      <c r="E370" s="11">
        <v>7.1624098197132193</v>
      </c>
    </row>
    <row r="371" spans="1:5" x14ac:dyDescent="0.25">
      <c r="A371" s="9" t="s">
        <v>741</v>
      </c>
      <c r="B371" s="9" t="s">
        <v>742</v>
      </c>
      <c r="C371" s="10">
        <v>44355</v>
      </c>
      <c r="D371">
        <v>102.85080107222015</v>
      </c>
      <c r="E371" s="11">
        <v>7.1624098197132193</v>
      </c>
    </row>
    <row r="372" spans="1:5" x14ac:dyDescent="0.25">
      <c r="A372" s="9" t="s">
        <v>743</v>
      </c>
      <c r="B372" s="9" t="s">
        <v>744</v>
      </c>
      <c r="C372" s="10">
        <v>44355</v>
      </c>
      <c r="D372">
        <v>102.75052866011283</v>
      </c>
      <c r="E372" s="11">
        <v>7.2117268656716478</v>
      </c>
    </row>
    <row r="373" spans="1:5" x14ac:dyDescent="0.25">
      <c r="A373" s="9" t="s">
        <v>745</v>
      </c>
      <c r="B373" s="9" t="s">
        <v>746</v>
      </c>
      <c r="C373" s="10">
        <v>44355</v>
      </c>
      <c r="D373">
        <v>102.87073522648095</v>
      </c>
      <c r="E373" s="11">
        <v>7.1624098197132193</v>
      </c>
    </row>
    <row r="374" spans="1:5" x14ac:dyDescent="0.25">
      <c r="A374" s="9" t="s">
        <v>747</v>
      </c>
      <c r="B374" s="9" t="s">
        <v>748</v>
      </c>
      <c r="C374" s="10">
        <v>44362</v>
      </c>
      <c r="D374">
        <v>101.65274040330692</v>
      </c>
      <c r="E374" s="11">
        <v>7.16</v>
      </c>
    </row>
    <row r="375" spans="1:5" x14ac:dyDescent="0.25">
      <c r="A375" s="9" t="s">
        <v>749</v>
      </c>
      <c r="B375" s="9" t="s">
        <v>750</v>
      </c>
      <c r="C375" s="10">
        <v>44367</v>
      </c>
      <c r="D375">
        <v>102.36586822067885</v>
      </c>
      <c r="E375" s="11">
        <v>7.1520268656716475</v>
      </c>
    </row>
    <row r="376" spans="1:5" x14ac:dyDescent="0.25">
      <c r="A376" s="9" t="s">
        <v>751</v>
      </c>
      <c r="B376" s="9" t="s">
        <v>752</v>
      </c>
      <c r="C376" s="10">
        <v>44369</v>
      </c>
      <c r="D376">
        <v>102.78033524352487</v>
      </c>
      <c r="E376" s="11">
        <v>7.16</v>
      </c>
    </row>
    <row r="377" spans="1:5" x14ac:dyDescent="0.25">
      <c r="A377" s="9" t="s">
        <v>753</v>
      </c>
      <c r="B377" s="9" t="s">
        <v>754</v>
      </c>
      <c r="C377" s="10">
        <v>44369</v>
      </c>
      <c r="D377">
        <v>102.81914726846688</v>
      </c>
      <c r="E377" s="11">
        <v>7.1608268656716474</v>
      </c>
    </row>
    <row r="378" spans="1:5" x14ac:dyDescent="0.25">
      <c r="A378" s="9" t="s">
        <v>755</v>
      </c>
      <c r="B378" s="9" t="s">
        <v>756</v>
      </c>
      <c r="C378" s="10">
        <v>44369</v>
      </c>
      <c r="D378">
        <v>102.82085679649458</v>
      </c>
      <c r="E378" s="11">
        <v>7.16</v>
      </c>
    </row>
    <row r="379" spans="1:5" x14ac:dyDescent="0.25">
      <c r="A379" s="9" t="s">
        <v>757</v>
      </c>
      <c r="B379" s="9" t="s">
        <v>758</v>
      </c>
      <c r="C379" s="10">
        <v>44369</v>
      </c>
      <c r="D379">
        <v>102.83796333504824</v>
      </c>
      <c r="E379" s="11">
        <v>7.1517268656716473</v>
      </c>
    </row>
    <row r="380" spans="1:5" x14ac:dyDescent="0.25">
      <c r="A380" s="9" t="s">
        <v>759</v>
      </c>
      <c r="B380" s="9" t="s">
        <v>760</v>
      </c>
      <c r="C380" s="10">
        <v>44369</v>
      </c>
      <c r="D380">
        <v>102.96164792433437</v>
      </c>
      <c r="E380" s="11">
        <v>7.1311268656716473</v>
      </c>
    </row>
    <row r="381" spans="1:5" x14ac:dyDescent="0.25">
      <c r="A381" s="9" t="s">
        <v>761</v>
      </c>
      <c r="B381" s="9" t="s">
        <v>762</v>
      </c>
      <c r="C381" s="10">
        <v>44383</v>
      </c>
      <c r="D381">
        <v>103.09030169658851</v>
      </c>
      <c r="E381" s="11">
        <v>7.1319268656716481</v>
      </c>
    </row>
    <row r="382" spans="1:5" x14ac:dyDescent="0.25">
      <c r="A382" s="9" t="s">
        <v>763</v>
      </c>
      <c r="B382" s="9" t="s">
        <v>764</v>
      </c>
      <c r="C382" s="10">
        <v>44383</v>
      </c>
      <c r="D382">
        <v>103.03262044829876</v>
      </c>
      <c r="E382" s="11">
        <v>7.1691268656716476</v>
      </c>
    </row>
    <row r="383" spans="1:5" x14ac:dyDescent="0.25">
      <c r="A383" s="9" t="s">
        <v>765</v>
      </c>
      <c r="B383" s="9" t="s">
        <v>766</v>
      </c>
      <c r="C383" s="10">
        <v>44383</v>
      </c>
      <c r="D383">
        <v>103.01726876556374</v>
      </c>
      <c r="E383" s="11">
        <v>7.1764268656716474</v>
      </c>
    </row>
    <row r="384" spans="1:5" x14ac:dyDescent="0.25">
      <c r="A384" s="9" t="s">
        <v>767</v>
      </c>
      <c r="B384" s="9" t="s">
        <v>768</v>
      </c>
      <c r="C384" s="10">
        <v>44383</v>
      </c>
      <c r="D384">
        <v>103.10096718739148</v>
      </c>
      <c r="E384" s="11">
        <v>7.1464268656716481</v>
      </c>
    </row>
    <row r="385" spans="1:5" x14ac:dyDescent="0.25">
      <c r="A385" s="9" t="s">
        <v>769</v>
      </c>
      <c r="B385" s="9" t="s">
        <v>770</v>
      </c>
      <c r="C385" s="10">
        <v>44383</v>
      </c>
      <c r="D385">
        <v>103.09959864878469</v>
      </c>
      <c r="E385" s="11">
        <v>7.1764268656716474</v>
      </c>
    </row>
    <row r="386" spans="1:5" x14ac:dyDescent="0.25">
      <c r="A386" s="9" t="s">
        <v>771</v>
      </c>
      <c r="B386" s="9" t="s">
        <v>772</v>
      </c>
      <c r="C386" s="10">
        <v>44390</v>
      </c>
      <c r="D386">
        <v>101.22520185537243</v>
      </c>
      <c r="E386" s="11">
        <v>7.1522268656716479</v>
      </c>
    </row>
    <row r="387" spans="1:5" x14ac:dyDescent="0.25">
      <c r="A387" s="9" t="s">
        <v>773</v>
      </c>
      <c r="B387" s="9" t="s">
        <v>774</v>
      </c>
      <c r="C387" s="10">
        <v>44397</v>
      </c>
      <c r="D387">
        <v>102.90785476363013</v>
      </c>
      <c r="E387" s="11">
        <v>7.1624098197132193</v>
      </c>
    </row>
    <row r="388" spans="1:5" x14ac:dyDescent="0.25">
      <c r="A388" s="9" t="s">
        <v>775</v>
      </c>
      <c r="B388" s="9" t="s">
        <v>776</v>
      </c>
      <c r="C388" s="10">
        <v>44397</v>
      </c>
      <c r="D388">
        <v>102.97059262665384</v>
      </c>
      <c r="E388" s="11">
        <v>7.1624098197132193</v>
      </c>
    </row>
    <row r="389" spans="1:5" x14ac:dyDescent="0.25">
      <c r="A389" s="9" t="s">
        <v>777</v>
      </c>
      <c r="B389" s="9" t="s">
        <v>778</v>
      </c>
      <c r="C389" s="10">
        <v>44397</v>
      </c>
      <c r="D389">
        <v>102.80971049279475</v>
      </c>
      <c r="E389" s="11">
        <v>7.2476268656716476</v>
      </c>
    </row>
    <row r="390" spans="1:5" x14ac:dyDescent="0.25">
      <c r="A390" s="9" t="s">
        <v>779</v>
      </c>
      <c r="B390" s="9" t="s">
        <v>780</v>
      </c>
      <c r="C390" s="10">
        <v>44397</v>
      </c>
      <c r="D390">
        <v>102.99125527116027</v>
      </c>
      <c r="E390" s="11">
        <v>7.1625268656716479</v>
      </c>
    </row>
    <row r="391" spans="1:5" x14ac:dyDescent="0.25">
      <c r="A391" s="9" t="s">
        <v>781</v>
      </c>
      <c r="B391" s="9" t="s">
        <v>782</v>
      </c>
      <c r="C391" s="10">
        <v>44397</v>
      </c>
      <c r="D391">
        <v>103.05126591807786</v>
      </c>
      <c r="E391" s="11">
        <v>7.1442268656716479</v>
      </c>
    </row>
    <row r="392" spans="1:5" x14ac:dyDescent="0.25">
      <c r="A392" s="9" t="s">
        <v>783</v>
      </c>
      <c r="B392" s="9" t="s">
        <v>784</v>
      </c>
      <c r="C392" s="10">
        <v>44403</v>
      </c>
      <c r="D392">
        <v>99.522531096171093</v>
      </c>
      <c r="E392" s="11">
        <v>7.16</v>
      </c>
    </row>
    <row r="393" spans="1:5" x14ac:dyDescent="0.25">
      <c r="A393" s="9" t="s">
        <v>785</v>
      </c>
      <c r="B393" s="9" t="s">
        <v>786</v>
      </c>
      <c r="C393" s="10">
        <v>44404</v>
      </c>
      <c r="D393">
        <v>100.88698251050431</v>
      </c>
      <c r="E393" s="11">
        <v>7.1624098197132193</v>
      </c>
    </row>
    <row r="394" spans="1:5" x14ac:dyDescent="0.25">
      <c r="A394" s="9" t="s">
        <v>787</v>
      </c>
      <c r="B394" s="9" t="s">
        <v>788</v>
      </c>
      <c r="C394" s="10">
        <v>44417</v>
      </c>
      <c r="D394">
        <v>100.70744713178831</v>
      </c>
      <c r="E394" s="11">
        <v>7.1628268656716481</v>
      </c>
    </row>
    <row r="395" spans="1:5" x14ac:dyDescent="0.25">
      <c r="A395" s="9" t="s">
        <v>789</v>
      </c>
      <c r="B395" s="9" t="s">
        <v>790</v>
      </c>
      <c r="C395" s="10">
        <v>44417</v>
      </c>
      <c r="D395">
        <v>100.75015842294124</v>
      </c>
      <c r="E395" s="11">
        <v>7.1628268656716481</v>
      </c>
    </row>
    <row r="396" spans="1:5" x14ac:dyDescent="0.25">
      <c r="A396" s="9" t="s">
        <v>791</v>
      </c>
      <c r="B396" s="9" t="s">
        <v>792</v>
      </c>
      <c r="C396" s="10">
        <v>44418</v>
      </c>
      <c r="D396">
        <v>102.89384034540345</v>
      </c>
      <c r="E396" s="11">
        <v>7.1508268656716476</v>
      </c>
    </row>
    <row r="397" spans="1:5" x14ac:dyDescent="0.25">
      <c r="A397" s="9" t="s">
        <v>793</v>
      </c>
      <c r="B397" s="9" t="s">
        <v>794</v>
      </c>
      <c r="C397" s="10">
        <v>44418</v>
      </c>
      <c r="D397">
        <v>102.91522282383023</v>
      </c>
      <c r="E397" s="11">
        <v>7.1508268656716476</v>
      </c>
    </row>
    <row r="398" spans="1:5" x14ac:dyDescent="0.25">
      <c r="A398" s="9" t="s">
        <v>795</v>
      </c>
      <c r="B398" s="9" t="s">
        <v>796</v>
      </c>
      <c r="C398" s="10">
        <v>44418</v>
      </c>
      <c r="D398">
        <v>102.9165926817704</v>
      </c>
      <c r="E398" s="11">
        <v>7.16</v>
      </c>
    </row>
    <row r="399" spans="1:5" x14ac:dyDescent="0.25">
      <c r="A399" s="9" t="s">
        <v>797</v>
      </c>
      <c r="B399" s="9" t="s">
        <v>798</v>
      </c>
      <c r="C399" s="10">
        <v>44418</v>
      </c>
      <c r="D399">
        <v>102.97631480459366</v>
      </c>
      <c r="E399" s="11">
        <v>7.1522268656716479</v>
      </c>
    </row>
    <row r="400" spans="1:5" x14ac:dyDescent="0.25">
      <c r="A400" s="9" t="s">
        <v>799</v>
      </c>
      <c r="B400" s="9" t="s">
        <v>800</v>
      </c>
      <c r="C400" s="10">
        <v>44418</v>
      </c>
      <c r="D400">
        <v>103.00730140325409</v>
      </c>
      <c r="E400" s="11">
        <v>7.1478268656716475</v>
      </c>
    </row>
    <row r="401" spans="1:5" x14ac:dyDescent="0.25">
      <c r="A401" s="9" t="s">
        <v>801</v>
      </c>
      <c r="B401" s="9" t="s">
        <v>802</v>
      </c>
      <c r="C401" s="10">
        <v>44418</v>
      </c>
      <c r="D401">
        <v>102.98547457421486</v>
      </c>
      <c r="E401" s="11">
        <v>7.1578268656716473</v>
      </c>
    </row>
    <row r="402" spans="1:5" x14ac:dyDescent="0.25">
      <c r="A402" s="9" t="s">
        <v>803</v>
      </c>
      <c r="B402" s="9" t="s">
        <v>804</v>
      </c>
      <c r="C402" s="10">
        <v>44418</v>
      </c>
      <c r="D402">
        <v>103.02823544646026</v>
      </c>
      <c r="E402" s="11">
        <v>7.1578268656716473</v>
      </c>
    </row>
    <row r="403" spans="1:5" x14ac:dyDescent="0.25">
      <c r="A403" s="9" t="s">
        <v>805</v>
      </c>
      <c r="B403" s="9" t="s">
        <v>806</v>
      </c>
      <c r="C403" s="10">
        <v>44432</v>
      </c>
      <c r="D403">
        <v>100.70122893252908</v>
      </c>
      <c r="E403" s="11">
        <v>7.1624098197132193</v>
      </c>
    </row>
    <row r="404" spans="1:5" x14ac:dyDescent="0.25">
      <c r="A404" s="9" t="s">
        <v>807</v>
      </c>
      <c r="B404" s="9" t="s">
        <v>808</v>
      </c>
      <c r="C404" s="10">
        <v>44432</v>
      </c>
      <c r="D404">
        <v>103.12119435178039</v>
      </c>
      <c r="E404" s="11">
        <v>7.1478268656716475</v>
      </c>
    </row>
    <row r="405" spans="1:5" x14ac:dyDescent="0.25">
      <c r="A405" s="9" t="s">
        <v>809</v>
      </c>
      <c r="B405" s="9" t="s">
        <v>810</v>
      </c>
      <c r="C405" s="10">
        <v>44432</v>
      </c>
      <c r="D405">
        <v>103.08887141804969</v>
      </c>
      <c r="E405" s="11">
        <v>7.1624098197132193</v>
      </c>
    </row>
    <row r="406" spans="1:5" x14ac:dyDescent="0.25">
      <c r="A406" s="9" t="s">
        <v>811</v>
      </c>
      <c r="B406" s="9" t="s">
        <v>812</v>
      </c>
      <c r="C406" s="10">
        <v>44432</v>
      </c>
      <c r="D406">
        <v>103.0288009945417</v>
      </c>
      <c r="E406" s="11">
        <v>7.189526865671648</v>
      </c>
    </row>
    <row r="407" spans="1:5" x14ac:dyDescent="0.25">
      <c r="A407" s="9" t="s">
        <v>813</v>
      </c>
      <c r="B407" s="9" t="s">
        <v>814</v>
      </c>
      <c r="C407" s="10">
        <v>44432</v>
      </c>
      <c r="D407">
        <v>103.07995967247041</v>
      </c>
      <c r="E407" s="11">
        <v>7.1762268656716479</v>
      </c>
    </row>
    <row r="408" spans="1:5" x14ac:dyDescent="0.25">
      <c r="A408" s="9" t="s">
        <v>815</v>
      </c>
      <c r="B408" s="9" t="s">
        <v>816</v>
      </c>
      <c r="C408" s="10">
        <v>44432</v>
      </c>
      <c r="D408">
        <v>103.11591842875933</v>
      </c>
      <c r="E408" s="11">
        <v>7.16</v>
      </c>
    </row>
    <row r="409" spans="1:5" x14ac:dyDescent="0.25">
      <c r="A409" s="9" t="s">
        <v>817</v>
      </c>
      <c r="B409" s="9" t="s">
        <v>818</v>
      </c>
      <c r="C409" s="10">
        <v>44432</v>
      </c>
      <c r="D409">
        <v>103.13228309960461</v>
      </c>
      <c r="E409" s="11">
        <v>7.1624098197132193</v>
      </c>
    </row>
    <row r="410" spans="1:5" x14ac:dyDescent="0.25">
      <c r="A410" s="9" t="s">
        <v>819</v>
      </c>
      <c r="B410" s="9" t="s">
        <v>820</v>
      </c>
      <c r="C410" s="10">
        <v>44432</v>
      </c>
      <c r="D410">
        <v>103.13762499111496</v>
      </c>
      <c r="E410" s="11">
        <v>7.16</v>
      </c>
    </row>
    <row r="411" spans="1:5" x14ac:dyDescent="0.25">
      <c r="A411" s="9" t="s">
        <v>821</v>
      </c>
      <c r="B411" s="9" t="s">
        <v>822</v>
      </c>
      <c r="C411" s="10">
        <v>44438</v>
      </c>
      <c r="D411">
        <v>103.12488818614337</v>
      </c>
      <c r="E411" s="11">
        <v>7.1624098197132193</v>
      </c>
    </row>
    <row r="412" spans="1:5" x14ac:dyDescent="0.25">
      <c r="A412" s="9" t="s">
        <v>823</v>
      </c>
      <c r="B412" s="9" t="s">
        <v>824</v>
      </c>
      <c r="C412" s="10">
        <v>44438</v>
      </c>
      <c r="D412">
        <v>103.02497509059606</v>
      </c>
      <c r="E412" s="11">
        <v>7.2465268656716475</v>
      </c>
    </row>
    <row r="413" spans="1:5" x14ac:dyDescent="0.25">
      <c r="A413" s="9" t="s">
        <v>825</v>
      </c>
      <c r="B413" s="9" t="s">
        <v>826</v>
      </c>
      <c r="C413" s="10">
        <v>44446</v>
      </c>
      <c r="D413">
        <v>103.21905737778631</v>
      </c>
      <c r="E413" s="11">
        <v>7.1545268656716479</v>
      </c>
    </row>
    <row r="414" spans="1:5" x14ac:dyDescent="0.25">
      <c r="A414" s="9" t="s">
        <v>827</v>
      </c>
      <c r="B414" s="9" t="s">
        <v>828</v>
      </c>
      <c r="C414" s="10">
        <v>44446</v>
      </c>
      <c r="D414">
        <v>103.20675486651506</v>
      </c>
      <c r="E414" s="11">
        <v>7.16</v>
      </c>
    </row>
    <row r="415" spans="1:5" x14ac:dyDescent="0.25">
      <c r="A415" s="9" t="s">
        <v>829</v>
      </c>
      <c r="B415" s="9" t="s">
        <v>830</v>
      </c>
      <c r="C415" s="10">
        <v>44446</v>
      </c>
      <c r="D415">
        <v>103.21006599504258</v>
      </c>
      <c r="E415" s="11">
        <v>7.1585268656716474</v>
      </c>
    </row>
    <row r="416" spans="1:5" x14ac:dyDescent="0.25">
      <c r="A416" s="9" t="s">
        <v>831</v>
      </c>
      <c r="B416" s="9" t="s">
        <v>832</v>
      </c>
      <c r="C416" s="10">
        <v>44446</v>
      </c>
      <c r="D416">
        <v>103.20675486651506</v>
      </c>
      <c r="E416" s="11">
        <v>7.16</v>
      </c>
    </row>
    <row r="417" spans="1:5" x14ac:dyDescent="0.25">
      <c r="A417" s="9" t="s">
        <v>833</v>
      </c>
      <c r="B417" s="9" t="s">
        <v>834</v>
      </c>
      <c r="C417" s="10">
        <v>44446</v>
      </c>
      <c r="D417">
        <v>103.16354057250518</v>
      </c>
      <c r="E417" s="11">
        <v>7.1890268656716474</v>
      </c>
    </row>
    <row r="418" spans="1:5" x14ac:dyDescent="0.25">
      <c r="A418" s="9" t="s">
        <v>835</v>
      </c>
      <c r="B418" s="9" t="s">
        <v>836</v>
      </c>
      <c r="C418" s="10">
        <v>44453</v>
      </c>
      <c r="D418">
        <v>100.25594241756811</v>
      </c>
      <c r="E418" s="11">
        <v>7.1624098197132193</v>
      </c>
    </row>
    <row r="419" spans="1:5" x14ac:dyDescent="0.25">
      <c r="A419" s="9" t="s">
        <v>837</v>
      </c>
      <c r="B419" s="9" t="s">
        <v>838</v>
      </c>
      <c r="C419" s="10">
        <v>44453</v>
      </c>
      <c r="D419">
        <v>103.32598517548969</v>
      </c>
      <c r="E419" s="11">
        <v>7.1481268656716477</v>
      </c>
    </row>
    <row r="420" spans="1:5" x14ac:dyDescent="0.25">
      <c r="A420" s="9" t="s">
        <v>839</v>
      </c>
      <c r="B420" s="9" t="s">
        <v>840</v>
      </c>
      <c r="C420" s="10">
        <v>44460</v>
      </c>
      <c r="D420">
        <v>103.34971016192408</v>
      </c>
      <c r="E420" s="11">
        <v>7.1494268656716473</v>
      </c>
    </row>
    <row r="421" spans="1:5" x14ac:dyDescent="0.25">
      <c r="A421" s="9" t="s">
        <v>841</v>
      </c>
      <c r="B421" s="9" t="s">
        <v>842</v>
      </c>
      <c r="C421" s="10">
        <v>44460</v>
      </c>
      <c r="D421">
        <v>103.2942776861038</v>
      </c>
      <c r="E421" s="11">
        <v>7.1737268656716475</v>
      </c>
    </row>
    <row r="422" spans="1:5" x14ac:dyDescent="0.25">
      <c r="A422" s="9" t="s">
        <v>843</v>
      </c>
      <c r="B422" s="9" t="s">
        <v>844</v>
      </c>
      <c r="C422" s="10">
        <v>44460</v>
      </c>
      <c r="D422">
        <v>103.25711567987787</v>
      </c>
      <c r="E422" s="11">
        <v>7.1900268656716477</v>
      </c>
    </row>
    <row r="423" spans="1:5" x14ac:dyDescent="0.25">
      <c r="A423" s="9" t="s">
        <v>845</v>
      </c>
      <c r="B423" s="9" t="s">
        <v>846</v>
      </c>
      <c r="C423" s="10">
        <v>44460</v>
      </c>
      <c r="D423">
        <v>103.32558639771185</v>
      </c>
      <c r="E423" s="11">
        <v>7.16</v>
      </c>
    </row>
    <row r="424" spans="1:5" x14ac:dyDescent="0.25">
      <c r="A424" s="9" t="s">
        <v>847</v>
      </c>
      <c r="B424" s="9" t="s">
        <v>848</v>
      </c>
      <c r="C424" s="10">
        <v>44460</v>
      </c>
      <c r="D424">
        <v>103.34329928092933</v>
      </c>
      <c r="E424" s="11">
        <v>7.1620268656716481</v>
      </c>
    </row>
    <row r="425" spans="1:5" x14ac:dyDescent="0.25">
      <c r="A425" s="9" t="s">
        <v>849</v>
      </c>
      <c r="B425" s="9" t="s">
        <v>850</v>
      </c>
      <c r="C425" s="10">
        <v>44460</v>
      </c>
      <c r="D425">
        <v>103.48601501299405</v>
      </c>
      <c r="E425" s="11">
        <v>7.0995268656716481</v>
      </c>
    </row>
    <row r="426" spans="1:5" x14ac:dyDescent="0.25">
      <c r="A426" s="9" t="s">
        <v>851</v>
      </c>
      <c r="B426" s="9" t="s">
        <v>852</v>
      </c>
      <c r="C426" s="10">
        <v>44467</v>
      </c>
      <c r="D426">
        <v>103.3058095148906</v>
      </c>
      <c r="E426" s="11">
        <v>7.1900268656716477</v>
      </c>
    </row>
    <row r="427" spans="1:5" x14ac:dyDescent="0.25">
      <c r="A427" s="9" t="s">
        <v>853</v>
      </c>
      <c r="B427" s="9" t="s">
        <v>854</v>
      </c>
      <c r="C427" s="10">
        <v>44474</v>
      </c>
      <c r="D427">
        <v>103.8216738395146</v>
      </c>
      <c r="E427" s="11">
        <v>7.1624098197132193</v>
      </c>
    </row>
    <row r="428" spans="1:5" x14ac:dyDescent="0.25">
      <c r="A428" s="9" t="s">
        <v>855</v>
      </c>
      <c r="B428" s="9" t="s">
        <v>856</v>
      </c>
      <c r="C428" s="10">
        <v>44474</v>
      </c>
      <c r="D428">
        <v>103.81560045565024</v>
      </c>
      <c r="E428" s="11">
        <v>7.1650268656716474</v>
      </c>
    </row>
    <row r="429" spans="1:5" x14ac:dyDescent="0.25">
      <c r="A429" s="9" t="s">
        <v>857</v>
      </c>
      <c r="B429" s="9" t="s">
        <v>858</v>
      </c>
      <c r="C429" s="10">
        <v>44474</v>
      </c>
      <c r="D429">
        <v>103.8216738395146</v>
      </c>
      <c r="E429" s="11">
        <v>7.1624098197132193</v>
      </c>
    </row>
    <row r="430" spans="1:5" x14ac:dyDescent="0.25">
      <c r="A430" s="9" t="s">
        <v>859</v>
      </c>
      <c r="B430" s="9" t="s">
        <v>860</v>
      </c>
      <c r="C430" s="10">
        <v>44474</v>
      </c>
      <c r="D430">
        <v>103.84530972065458</v>
      </c>
      <c r="E430" s="11">
        <v>7.1522268656716479</v>
      </c>
    </row>
    <row r="431" spans="1:5" x14ac:dyDescent="0.25">
      <c r="A431" s="9" t="s">
        <v>861</v>
      </c>
      <c r="B431" s="9" t="s">
        <v>862</v>
      </c>
      <c r="C431" s="10">
        <v>44474</v>
      </c>
      <c r="D431">
        <v>103.88964736362868</v>
      </c>
      <c r="E431" s="11">
        <v>7.1624098197132193</v>
      </c>
    </row>
    <row r="432" spans="1:5" x14ac:dyDescent="0.25">
      <c r="A432" s="9" t="s">
        <v>863</v>
      </c>
      <c r="B432" s="9" t="s">
        <v>864</v>
      </c>
      <c r="C432" s="10">
        <v>44474</v>
      </c>
      <c r="D432">
        <v>103.91790118561518</v>
      </c>
      <c r="E432" s="11">
        <v>7.16</v>
      </c>
    </row>
    <row r="433" spans="1:5" x14ac:dyDescent="0.25">
      <c r="A433" s="9" t="s">
        <v>865</v>
      </c>
      <c r="B433" s="9" t="s">
        <v>866</v>
      </c>
      <c r="C433" s="10">
        <v>44474</v>
      </c>
      <c r="D433">
        <v>103.91230520500004</v>
      </c>
      <c r="E433" s="11">
        <v>7.1624098197132193</v>
      </c>
    </row>
    <row r="434" spans="1:5" x14ac:dyDescent="0.25">
      <c r="A434" s="9" t="s">
        <v>867</v>
      </c>
      <c r="B434" s="9" t="s">
        <v>868</v>
      </c>
      <c r="C434" s="10">
        <v>44474</v>
      </c>
      <c r="D434">
        <v>103.94055980435235</v>
      </c>
      <c r="E434" s="11">
        <v>7.16</v>
      </c>
    </row>
    <row r="435" spans="1:5" x14ac:dyDescent="0.25">
      <c r="A435" s="9" t="s">
        <v>869</v>
      </c>
      <c r="B435" s="9" t="s">
        <v>870</v>
      </c>
      <c r="C435" s="10">
        <v>44474</v>
      </c>
      <c r="D435">
        <v>103.92888544167725</v>
      </c>
      <c r="E435" s="11">
        <v>7.1650268656716474</v>
      </c>
    </row>
    <row r="436" spans="1:5" x14ac:dyDescent="0.25">
      <c r="A436" s="9" t="s">
        <v>871</v>
      </c>
      <c r="B436" s="9" t="s">
        <v>872</v>
      </c>
      <c r="C436" s="10">
        <v>44483</v>
      </c>
      <c r="D436">
        <v>104.15008748134322</v>
      </c>
      <c r="E436" s="11">
        <v>7.1624098197132193</v>
      </c>
    </row>
    <row r="437" spans="1:5" x14ac:dyDescent="0.25">
      <c r="A437" s="9" t="s">
        <v>873</v>
      </c>
      <c r="B437" s="9" t="s">
        <v>874</v>
      </c>
      <c r="C437" s="10">
        <v>44488</v>
      </c>
      <c r="D437">
        <v>104.28390236455111</v>
      </c>
      <c r="E437" s="11">
        <v>7.1624098197132193</v>
      </c>
    </row>
    <row r="438" spans="1:5" x14ac:dyDescent="0.25">
      <c r="A438" s="9" t="s">
        <v>875</v>
      </c>
      <c r="B438" s="9" t="s">
        <v>876</v>
      </c>
      <c r="C438" s="10">
        <v>44488</v>
      </c>
      <c r="D438">
        <v>104.30687396349579</v>
      </c>
      <c r="E438" s="11">
        <v>7.1624098197132193</v>
      </c>
    </row>
    <row r="439" spans="1:5" x14ac:dyDescent="0.25">
      <c r="A439" s="9" t="s">
        <v>877</v>
      </c>
      <c r="B439" s="9" t="s">
        <v>878</v>
      </c>
      <c r="C439" s="10">
        <v>44488</v>
      </c>
      <c r="D439">
        <v>104.14524811272972</v>
      </c>
      <c r="E439" s="11">
        <v>7.2309268656716474</v>
      </c>
    </row>
    <row r="440" spans="1:5" x14ac:dyDescent="0.25">
      <c r="A440" s="9" t="s">
        <v>879</v>
      </c>
      <c r="B440" s="9" t="s">
        <v>880</v>
      </c>
      <c r="C440" s="10">
        <v>44488</v>
      </c>
      <c r="D440">
        <v>104.30687396349579</v>
      </c>
      <c r="E440" s="11">
        <v>7.1624098197132193</v>
      </c>
    </row>
    <row r="441" spans="1:5" x14ac:dyDescent="0.25">
      <c r="A441" s="9" t="s">
        <v>881</v>
      </c>
      <c r="B441" s="9" t="s">
        <v>882</v>
      </c>
      <c r="C441" s="10">
        <v>44488</v>
      </c>
      <c r="D441">
        <v>104.32984556244047</v>
      </c>
      <c r="E441" s="11">
        <v>7.1624098197132193</v>
      </c>
    </row>
    <row r="442" spans="1:5" x14ac:dyDescent="0.25">
      <c r="A442" s="9" t="s">
        <v>883</v>
      </c>
      <c r="B442" s="9" t="s">
        <v>884</v>
      </c>
      <c r="C442" s="10">
        <v>44488</v>
      </c>
      <c r="D442">
        <v>104.33553669085131</v>
      </c>
      <c r="E442" s="11">
        <v>7.16</v>
      </c>
    </row>
    <row r="443" spans="1:5" x14ac:dyDescent="0.25">
      <c r="A443" s="9" t="s">
        <v>885</v>
      </c>
      <c r="B443" s="9" t="s">
        <v>886</v>
      </c>
      <c r="C443" s="10">
        <v>44488</v>
      </c>
      <c r="D443">
        <v>104.35281716138515</v>
      </c>
      <c r="E443" s="11">
        <v>7.1624098197132193</v>
      </c>
    </row>
    <row r="444" spans="1:5" x14ac:dyDescent="0.25">
      <c r="A444" s="9" t="s">
        <v>887</v>
      </c>
      <c r="B444" s="9" t="s">
        <v>888</v>
      </c>
      <c r="C444" s="10">
        <v>44488</v>
      </c>
      <c r="D444">
        <v>104.35281716138515</v>
      </c>
      <c r="E444" s="11">
        <v>7.1624098197132193</v>
      </c>
    </row>
    <row r="445" spans="1:5" x14ac:dyDescent="0.25">
      <c r="A445" s="9" t="s">
        <v>889</v>
      </c>
      <c r="B445" s="9" t="s">
        <v>890</v>
      </c>
      <c r="C445" s="10">
        <v>44488</v>
      </c>
      <c r="D445">
        <v>104.39876035927449</v>
      </c>
      <c r="E445" s="11">
        <v>7.1624098197132193</v>
      </c>
    </row>
    <row r="446" spans="1:5" x14ac:dyDescent="0.25">
      <c r="A446" s="9" t="s">
        <v>891</v>
      </c>
      <c r="B446" s="9" t="s">
        <v>892</v>
      </c>
      <c r="C446" s="10">
        <v>44488</v>
      </c>
      <c r="D446">
        <v>104.42742628681745</v>
      </c>
      <c r="E446" s="11">
        <v>7.16</v>
      </c>
    </row>
    <row r="447" spans="1:5" x14ac:dyDescent="0.25">
      <c r="A447" s="9" t="s">
        <v>893</v>
      </c>
      <c r="B447" s="9" t="s">
        <v>894</v>
      </c>
      <c r="C447" s="10">
        <v>44488</v>
      </c>
      <c r="D447">
        <v>104.1544100291525</v>
      </c>
      <c r="E447" s="11">
        <v>7.2757268656716478</v>
      </c>
    </row>
    <row r="448" spans="1:5" x14ac:dyDescent="0.25">
      <c r="A448" s="9" t="s">
        <v>895</v>
      </c>
      <c r="B448" s="9" t="s">
        <v>896</v>
      </c>
      <c r="C448" s="10">
        <v>44495</v>
      </c>
      <c r="D448">
        <v>99.691257801441168</v>
      </c>
      <c r="E448" s="11">
        <v>7.16</v>
      </c>
    </row>
    <row r="449" spans="1:5" x14ac:dyDescent="0.25">
      <c r="A449" s="9" t="s">
        <v>897</v>
      </c>
      <c r="B449" s="9" t="s">
        <v>898</v>
      </c>
      <c r="C449" s="10">
        <v>44500</v>
      </c>
      <c r="D449">
        <v>102.1968027610738</v>
      </c>
      <c r="E449" s="11">
        <v>7.16</v>
      </c>
    </row>
    <row r="450" spans="1:5" x14ac:dyDescent="0.25">
      <c r="A450" s="9" t="s">
        <v>899</v>
      </c>
      <c r="B450" s="9" t="s">
        <v>900</v>
      </c>
      <c r="C450" s="10">
        <v>44506</v>
      </c>
      <c r="D450">
        <v>102.16884732882869</v>
      </c>
      <c r="E450" s="11">
        <v>7.1372268656716473</v>
      </c>
    </row>
    <row r="451" spans="1:5" x14ac:dyDescent="0.25">
      <c r="A451" s="9" t="s">
        <v>901</v>
      </c>
      <c r="B451" s="9" t="s">
        <v>902</v>
      </c>
      <c r="C451" s="10">
        <v>44509</v>
      </c>
      <c r="D451">
        <v>104.69088756166489</v>
      </c>
      <c r="E451" s="11">
        <v>7.1624098197132193</v>
      </c>
    </row>
    <row r="452" spans="1:5" x14ac:dyDescent="0.25">
      <c r="A452" s="9" t="s">
        <v>903</v>
      </c>
      <c r="B452" s="9" t="s">
        <v>904</v>
      </c>
      <c r="C452" s="10">
        <v>44509</v>
      </c>
      <c r="D452">
        <v>104.72012698991895</v>
      </c>
      <c r="E452" s="11">
        <v>7.16</v>
      </c>
    </row>
    <row r="453" spans="1:5" x14ac:dyDescent="0.25">
      <c r="A453" s="9" t="s">
        <v>905</v>
      </c>
      <c r="B453" s="9" t="s">
        <v>906</v>
      </c>
      <c r="C453" s="10">
        <v>44509</v>
      </c>
      <c r="D453">
        <v>104.53434607957682</v>
      </c>
      <c r="E453" s="11">
        <v>7.2467268656716479</v>
      </c>
    </row>
    <row r="454" spans="1:5" x14ac:dyDescent="0.25">
      <c r="A454" s="9" t="s">
        <v>907</v>
      </c>
      <c r="B454" s="9" t="s">
        <v>908</v>
      </c>
      <c r="C454" s="10">
        <v>44509</v>
      </c>
      <c r="D454">
        <v>104.55410348304585</v>
      </c>
      <c r="E454" s="11">
        <v>7.2385268656716475</v>
      </c>
    </row>
    <row r="455" spans="1:5" x14ac:dyDescent="0.25">
      <c r="A455" s="9" t="s">
        <v>909</v>
      </c>
      <c r="B455" s="9" t="s">
        <v>910</v>
      </c>
      <c r="C455" s="10">
        <v>44509</v>
      </c>
      <c r="D455">
        <v>104.59581596687484</v>
      </c>
      <c r="E455" s="11">
        <v>7.2309268656716474</v>
      </c>
    </row>
    <row r="456" spans="1:5" x14ac:dyDescent="0.25">
      <c r="A456" s="9" t="s">
        <v>911</v>
      </c>
      <c r="B456" s="9" t="s">
        <v>912</v>
      </c>
      <c r="C456" s="10">
        <v>44509</v>
      </c>
      <c r="D456">
        <v>104.76114810194073</v>
      </c>
      <c r="E456" s="11">
        <v>7.1624098197132193</v>
      </c>
    </row>
    <row r="457" spans="1:5" x14ac:dyDescent="0.25">
      <c r="A457" s="9" t="s">
        <v>913</v>
      </c>
      <c r="B457" s="9" t="s">
        <v>914</v>
      </c>
      <c r="C457" s="10">
        <v>44509</v>
      </c>
      <c r="D457">
        <v>104.65827413030007</v>
      </c>
      <c r="E457" s="11">
        <v>7.2050268656716474</v>
      </c>
    </row>
    <row r="458" spans="1:5" x14ac:dyDescent="0.25">
      <c r="A458" s="9" t="s">
        <v>915</v>
      </c>
      <c r="B458" s="9" t="s">
        <v>916</v>
      </c>
      <c r="C458" s="10">
        <v>44509</v>
      </c>
      <c r="D458">
        <v>104.88407407612664</v>
      </c>
      <c r="E458" s="11">
        <v>7.16</v>
      </c>
    </row>
    <row r="459" spans="1:5" x14ac:dyDescent="0.25">
      <c r="A459" s="9" t="s">
        <v>917</v>
      </c>
      <c r="B459" s="9" t="s">
        <v>918</v>
      </c>
      <c r="C459" s="10">
        <v>44509</v>
      </c>
      <c r="D459">
        <v>99.819490102539362</v>
      </c>
      <c r="E459" s="11">
        <v>7.1624098197132193</v>
      </c>
    </row>
    <row r="460" spans="1:5" x14ac:dyDescent="0.25">
      <c r="A460" s="9" t="s">
        <v>919</v>
      </c>
      <c r="B460" s="9" t="s">
        <v>920</v>
      </c>
      <c r="C460" s="10">
        <v>44523</v>
      </c>
      <c r="D460">
        <v>98.723093848707265</v>
      </c>
      <c r="E460" s="11">
        <v>7.1624098197132193</v>
      </c>
    </row>
    <row r="461" spans="1:5" x14ac:dyDescent="0.25">
      <c r="A461" s="9" t="s">
        <v>921</v>
      </c>
      <c r="B461" s="9" t="s">
        <v>922</v>
      </c>
      <c r="C461" s="10">
        <v>44523</v>
      </c>
      <c r="D461">
        <v>104.79910929741982</v>
      </c>
      <c r="E461" s="11">
        <v>7.1624098197132193</v>
      </c>
    </row>
    <row r="462" spans="1:5" x14ac:dyDescent="0.25">
      <c r="A462" s="9" t="s">
        <v>923</v>
      </c>
      <c r="B462" s="9" t="s">
        <v>924</v>
      </c>
      <c r="C462" s="10">
        <v>44523</v>
      </c>
      <c r="D462">
        <v>104.84657816811287</v>
      </c>
      <c r="E462" s="11">
        <v>7.1624098197132193</v>
      </c>
    </row>
    <row r="463" spans="1:5" x14ac:dyDescent="0.25">
      <c r="A463" s="9" t="s">
        <v>925</v>
      </c>
      <c r="B463" s="9" t="s">
        <v>926</v>
      </c>
      <c r="C463" s="10">
        <v>44523</v>
      </c>
      <c r="D463">
        <v>104.87031260345941</v>
      </c>
      <c r="E463" s="11">
        <v>7.1624098197132193</v>
      </c>
    </row>
    <row r="464" spans="1:5" x14ac:dyDescent="0.25">
      <c r="A464" s="9" t="s">
        <v>927</v>
      </c>
      <c r="B464" s="9" t="s">
        <v>928</v>
      </c>
      <c r="C464" s="10">
        <v>44523</v>
      </c>
      <c r="D464">
        <v>104.87031260345941</v>
      </c>
      <c r="E464" s="11">
        <v>7.1624098197132193</v>
      </c>
    </row>
    <row r="465" spans="1:5" x14ac:dyDescent="0.25">
      <c r="A465" s="9" t="s">
        <v>929</v>
      </c>
      <c r="B465" s="9" t="s">
        <v>930</v>
      </c>
      <c r="C465" s="10">
        <v>44523</v>
      </c>
      <c r="D465">
        <v>104.89526544063511</v>
      </c>
      <c r="E465" s="11">
        <v>7.1522268656716479</v>
      </c>
    </row>
    <row r="466" spans="1:5" x14ac:dyDescent="0.25">
      <c r="A466" s="9" t="s">
        <v>931</v>
      </c>
      <c r="B466" s="9" t="s">
        <v>932</v>
      </c>
      <c r="C466" s="10">
        <v>44523</v>
      </c>
      <c r="D466">
        <v>104.89995236481762</v>
      </c>
      <c r="E466" s="11">
        <v>7.16</v>
      </c>
    </row>
    <row r="467" spans="1:5" x14ac:dyDescent="0.25">
      <c r="A467" s="9" t="s">
        <v>933</v>
      </c>
      <c r="B467" s="9" t="s">
        <v>934</v>
      </c>
      <c r="C467" s="10">
        <v>44523</v>
      </c>
      <c r="D467">
        <v>104.89404703880595</v>
      </c>
      <c r="E467" s="11">
        <v>7.1624098197132193</v>
      </c>
    </row>
    <row r="468" spans="1:5" x14ac:dyDescent="0.25">
      <c r="A468" s="9" t="s">
        <v>935</v>
      </c>
      <c r="B468" s="9" t="s">
        <v>936</v>
      </c>
      <c r="C468" s="10">
        <v>44523</v>
      </c>
      <c r="D468">
        <v>104.94151590949902</v>
      </c>
      <c r="E468" s="11">
        <v>7.1624098197132193</v>
      </c>
    </row>
    <row r="469" spans="1:5" x14ac:dyDescent="0.25">
      <c r="A469" s="9" t="s">
        <v>937</v>
      </c>
      <c r="B469" s="9" t="s">
        <v>938</v>
      </c>
      <c r="C469" s="10">
        <v>44523</v>
      </c>
      <c r="D469">
        <v>104.94742294469134</v>
      </c>
      <c r="E469" s="11">
        <v>7.16</v>
      </c>
    </row>
    <row r="470" spans="1:5" x14ac:dyDescent="0.25">
      <c r="A470" s="9" t="s">
        <v>939</v>
      </c>
      <c r="B470" s="9" t="s">
        <v>940</v>
      </c>
      <c r="C470" s="10">
        <v>44523</v>
      </c>
      <c r="D470">
        <v>105.01862881450189</v>
      </c>
      <c r="E470" s="11">
        <v>7.16</v>
      </c>
    </row>
    <row r="471" spans="1:5" x14ac:dyDescent="0.25">
      <c r="A471" s="9" t="s">
        <v>941</v>
      </c>
      <c r="B471" s="9" t="s">
        <v>942</v>
      </c>
      <c r="C471" s="10">
        <v>44523</v>
      </c>
      <c r="D471">
        <v>105.13139139227127</v>
      </c>
      <c r="E471" s="11">
        <v>7.1624098197132193</v>
      </c>
    </row>
    <row r="472" spans="1:5" x14ac:dyDescent="0.25">
      <c r="A472" s="9" t="s">
        <v>943</v>
      </c>
      <c r="B472" s="9" t="s">
        <v>944</v>
      </c>
      <c r="C472" s="10">
        <v>44528</v>
      </c>
      <c r="D472">
        <v>101.89390588644815</v>
      </c>
      <c r="E472" s="11">
        <v>7.16</v>
      </c>
    </row>
    <row r="473" spans="1:5" x14ac:dyDescent="0.25">
      <c r="A473" s="9" t="s">
        <v>945</v>
      </c>
      <c r="B473" s="9" t="s">
        <v>946</v>
      </c>
      <c r="C473" s="10">
        <v>44528</v>
      </c>
      <c r="D473">
        <v>101.75082039820778</v>
      </c>
      <c r="E473" s="11">
        <v>7.16</v>
      </c>
    </row>
    <row r="474" spans="1:5" x14ac:dyDescent="0.25">
      <c r="A474" s="9" t="s">
        <v>947</v>
      </c>
      <c r="B474" s="9" t="s">
        <v>948</v>
      </c>
      <c r="C474" s="10">
        <v>44537</v>
      </c>
      <c r="D474">
        <v>104.45246843161426</v>
      </c>
      <c r="E474" s="11">
        <v>7.1624098197132193</v>
      </c>
    </row>
    <row r="475" spans="1:5" x14ac:dyDescent="0.25">
      <c r="A475" s="9" t="s">
        <v>949</v>
      </c>
      <c r="B475" s="9" t="s">
        <v>950</v>
      </c>
      <c r="C475" s="10">
        <v>44537</v>
      </c>
      <c r="D475">
        <v>104.30791944618143</v>
      </c>
      <c r="E475" s="11">
        <v>7.2208268656716479</v>
      </c>
    </row>
    <row r="476" spans="1:5" x14ac:dyDescent="0.25">
      <c r="A476" s="9" t="s">
        <v>951</v>
      </c>
      <c r="B476" s="9" t="s">
        <v>952</v>
      </c>
      <c r="C476" s="10">
        <v>44537</v>
      </c>
      <c r="D476">
        <v>104.4584367698037</v>
      </c>
      <c r="E476" s="11">
        <v>7.16</v>
      </c>
    </row>
    <row r="477" spans="1:5" x14ac:dyDescent="0.25">
      <c r="A477" s="9" t="s">
        <v>953</v>
      </c>
      <c r="B477" s="9" t="s">
        <v>954</v>
      </c>
      <c r="C477" s="10">
        <v>44537</v>
      </c>
      <c r="D477">
        <v>104.48248654120169</v>
      </c>
      <c r="E477" s="11">
        <v>7.16</v>
      </c>
    </row>
    <row r="478" spans="1:5" x14ac:dyDescent="0.25">
      <c r="A478" s="9" t="s">
        <v>955</v>
      </c>
      <c r="B478" s="9" t="s">
        <v>956</v>
      </c>
      <c r="C478" s="10">
        <v>44537</v>
      </c>
      <c r="D478">
        <v>104.22402116789171</v>
      </c>
      <c r="E478" s="11">
        <v>7.2742268656716478</v>
      </c>
    </row>
    <row r="479" spans="1:5" x14ac:dyDescent="0.25">
      <c r="A479" s="9" t="s">
        <v>957</v>
      </c>
      <c r="B479" s="9" t="s">
        <v>958</v>
      </c>
      <c r="C479" s="10">
        <v>44537</v>
      </c>
      <c r="D479">
        <v>104.52461511532195</v>
      </c>
      <c r="E479" s="11">
        <v>7.1624098197132193</v>
      </c>
    </row>
    <row r="480" spans="1:5" x14ac:dyDescent="0.25">
      <c r="A480" s="9" t="s">
        <v>959</v>
      </c>
      <c r="B480" s="9" t="s">
        <v>960</v>
      </c>
      <c r="C480" s="10">
        <v>44537</v>
      </c>
      <c r="D480">
        <v>104.54866400989118</v>
      </c>
      <c r="E480" s="11">
        <v>7.1624098197132193</v>
      </c>
    </row>
    <row r="481" spans="1:5" x14ac:dyDescent="0.25">
      <c r="A481" s="9" t="s">
        <v>961</v>
      </c>
      <c r="B481" s="9" t="s">
        <v>962</v>
      </c>
      <c r="C481" s="10">
        <v>44539</v>
      </c>
      <c r="D481">
        <v>102.58546385633522</v>
      </c>
      <c r="E481" s="11">
        <v>7.1607268656716476</v>
      </c>
    </row>
    <row r="482" spans="1:5" x14ac:dyDescent="0.25">
      <c r="A482" s="9" t="s">
        <v>963</v>
      </c>
      <c r="B482" s="9" t="s">
        <v>964</v>
      </c>
      <c r="C482" s="10">
        <v>44542</v>
      </c>
      <c r="D482">
        <v>101.77280280016078</v>
      </c>
      <c r="E482" s="11">
        <v>7.16</v>
      </c>
    </row>
    <row r="483" spans="1:5" x14ac:dyDescent="0.25">
      <c r="A483" s="9" t="s">
        <v>965</v>
      </c>
      <c r="B483" s="9" t="s">
        <v>966</v>
      </c>
      <c r="C483" s="10">
        <v>44544</v>
      </c>
      <c r="D483">
        <v>103.80341845921788</v>
      </c>
      <c r="E483" s="11">
        <v>7.1624098197132193</v>
      </c>
    </row>
    <row r="484" spans="1:5" x14ac:dyDescent="0.25">
      <c r="A484" s="9" t="s">
        <v>967</v>
      </c>
      <c r="B484" s="9" t="s">
        <v>968</v>
      </c>
      <c r="C484" s="10">
        <v>44549</v>
      </c>
      <c r="D484">
        <v>101.36641148690875</v>
      </c>
      <c r="E484" s="11">
        <v>7.161726865671648</v>
      </c>
    </row>
    <row r="485" spans="1:5" x14ac:dyDescent="0.25">
      <c r="A485" s="9" t="s">
        <v>969</v>
      </c>
      <c r="B485" s="9" t="s">
        <v>970</v>
      </c>
      <c r="C485" s="10">
        <v>44551</v>
      </c>
      <c r="D485">
        <v>103.93141812714049</v>
      </c>
      <c r="E485" s="11">
        <v>7.16</v>
      </c>
    </row>
    <row r="486" spans="1:5" x14ac:dyDescent="0.25">
      <c r="A486" s="9" t="s">
        <v>971</v>
      </c>
      <c r="B486" s="9" t="s">
        <v>972</v>
      </c>
      <c r="C486" s="10">
        <v>44551</v>
      </c>
      <c r="D486">
        <v>103.92539089131142</v>
      </c>
      <c r="E486" s="11">
        <v>7.1624098197132193</v>
      </c>
    </row>
    <row r="487" spans="1:5" x14ac:dyDescent="0.25">
      <c r="A487" s="16" t="s">
        <v>973</v>
      </c>
      <c r="B487" s="16" t="s">
        <v>974</v>
      </c>
      <c r="C487" s="17">
        <v>44551</v>
      </c>
      <c r="D487">
        <v>103.70842858814578</v>
      </c>
      <c r="E487" s="11">
        <v>7.2590268656716477</v>
      </c>
    </row>
    <row r="488" spans="1:5" x14ac:dyDescent="0.25">
      <c r="A488" s="14" t="s">
        <v>975</v>
      </c>
      <c r="B488" s="14" t="s">
        <v>976</v>
      </c>
      <c r="C488" s="15">
        <v>44551</v>
      </c>
      <c r="D488">
        <v>103.97411800571668</v>
      </c>
      <c r="E488" s="11">
        <v>7.1624098197132193</v>
      </c>
    </row>
    <row r="489" spans="1:5" x14ac:dyDescent="0.25">
      <c r="A489" s="14" t="s">
        <v>977</v>
      </c>
      <c r="B489" s="14" t="s">
        <v>978</v>
      </c>
      <c r="C489" s="15">
        <v>44551</v>
      </c>
      <c r="D489">
        <v>103.97411800571668</v>
      </c>
      <c r="E489" s="11">
        <v>7.1624098197132193</v>
      </c>
    </row>
    <row r="490" spans="1:5" x14ac:dyDescent="0.25">
      <c r="A490" s="14" t="s">
        <v>979</v>
      </c>
      <c r="B490" s="14" t="s">
        <v>980</v>
      </c>
      <c r="C490" s="15">
        <v>44551</v>
      </c>
      <c r="D490">
        <v>103.97411800571668</v>
      </c>
      <c r="E490" s="11">
        <v>7.1624098197132193</v>
      </c>
    </row>
    <row r="491" spans="1:5" x14ac:dyDescent="0.25">
      <c r="A491" s="14" t="s">
        <v>981</v>
      </c>
      <c r="B491" s="14" t="s">
        <v>982</v>
      </c>
      <c r="C491" s="15">
        <v>44551</v>
      </c>
      <c r="D491">
        <v>104.00451149556623</v>
      </c>
      <c r="E491" s="11">
        <v>7.16</v>
      </c>
    </row>
    <row r="492" spans="1:5" x14ac:dyDescent="0.25">
      <c r="A492" s="14" t="s">
        <v>983</v>
      </c>
      <c r="B492" s="14" t="s">
        <v>984</v>
      </c>
      <c r="C492" s="15">
        <v>44551</v>
      </c>
      <c r="D492">
        <v>104.04720867732453</v>
      </c>
      <c r="E492" s="11">
        <v>7.1624098197132193</v>
      </c>
    </row>
    <row r="493" spans="1:5" x14ac:dyDescent="0.25">
      <c r="A493" s="14" t="s">
        <v>985</v>
      </c>
      <c r="B493" s="14" t="s">
        <v>986</v>
      </c>
      <c r="C493" s="15">
        <v>44551</v>
      </c>
      <c r="D493">
        <v>104.04720867732453</v>
      </c>
      <c r="E493" s="11">
        <v>7.1624098197132193</v>
      </c>
    </row>
    <row r="494" spans="1:5" x14ac:dyDescent="0.25">
      <c r="A494" s="18" t="s">
        <v>987</v>
      </c>
      <c r="B494" s="18" t="s">
        <v>988</v>
      </c>
      <c r="C494" s="17">
        <v>44551</v>
      </c>
      <c r="D494">
        <v>104.16902646333766</v>
      </c>
      <c r="E494" s="11">
        <v>7.1624098197132193</v>
      </c>
    </row>
    <row r="495" spans="1:5" x14ac:dyDescent="0.25">
      <c r="A495" s="18" t="s">
        <v>989</v>
      </c>
      <c r="B495" s="19" t="s">
        <v>990</v>
      </c>
      <c r="C495" s="20">
        <v>44551</v>
      </c>
      <c r="D495">
        <v>104.21775357774288</v>
      </c>
      <c r="E495" s="11">
        <v>7.1624098197132193</v>
      </c>
    </row>
    <row r="496" spans="1:5" x14ac:dyDescent="0.25">
      <c r="A496" s="9" t="s">
        <v>991</v>
      </c>
      <c r="B496" s="9" t="s">
        <v>992</v>
      </c>
      <c r="C496" s="10">
        <v>44563</v>
      </c>
      <c r="D496">
        <v>101.1472769228677</v>
      </c>
      <c r="E496" s="11">
        <v>7.3854119472603221</v>
      </c>
    </row>
    <row r="497" spans="1:5" x14ac:dyDescent="0.25">
      <c r="A497" s="9" t="s">
        <v>993</v>
      </c>
      <c r="B497" s="9" t="s">
        <v>994</v>
      </c>
      <c r="C497" s="10">
        <v>44572</v>
      </c>
      <c r="D497">
        <v>98.832115933125522</v>
      </c>
      <c r="E497" s="11">
        <v>7.3856586883689515</v>
      </c>
    </row>
    <row r="498" spans="1:5" x14ac:dyDescent="0.25">
      <c r="A498" s="9" t="s">
        <v>995</v>
      </c>
      <c r="B498" s="9" t="s">
        <v>996</v>
      </c>
      <c r="C498" s="10">
        <v>44572</v>
      </c>
      <c r="D498">
        <v>102.91214913631809</v>
      </c>
      <c r="E498" s="11">
        <v>7.3856586883689515</v>
      </c>
    </row>
    <row r="499" spans="1:5" x14ac:dyDescent="0.25">
      <c r="A499" s="9" t="s">
        <v>997</v>
      </c>
      <c r="B499" s="9" t="s">
        <v>998</v>
      </c>
      <c r="C499" s="10">
        <v>44572</v>
      </c>
      <c r="D499">
        <v>102.93687661027683</v>
      </c>
      <c r="E499" s="11">
        <v>7.3856586883689515</v>
      </c>
    </row>
    <row r="500" spans="1:5" x14ac:dyDescent="0.25">
      <c r="A500" s="9" t="s">
        <v>999</v>
      </c>
      <c r="B500" s="9" t="s">
        <v>1000</v>
      </c>
      <c r="C500" s="10">
        <v>44572</v>
      </c>
      <c r="D500">
        <v>103.03578650611179</v>
      </c>
      <c r="E500" s="11">
        <v>7.3856586883689515</v>
      </c>
    </row>
    <row r="501" spans="1:5" x14ac:dyDescent="0.25">
      <c r="A501" s="9" t="s">
        <v>1001</v>
      </c>
      <c r="B501" s="9" t="s">
        <v>1002</v>
      </c>
      <c r="C501" s="10">
        <v>44572</v>
      </c>
      <c r="D501">
        <v>103.22891844324593</v>
      </c>
      <c r="E501" s="11">
        <v>7.3777301998601246</v>
      </c>
    </row>
    <row r="502" spans="1:5" x14ac:dyDescent="0.25">
      <c r="A502" s="9" t="s">
        <v>1003</v>
      </c>
      <c r="B502" s="9" t="s">
        <v>1004</v>
      </c>
      <c r="C502" s="10">
        <v>44572</v>
      </c>
      <c r="D502">
        <v>103.28368510606789</v>
      </c>
      <c r="E502" s="11">
        <v>7.3854119472603221</v>
      </c>
    </row>
    <row r="503" spans="1:5" x14ac:dyDescent="0.25">
      <c r="A503" s="9" t="s">
        <v>1005</v>
      </c>
      <c r="B503" s="9" t="s">
        <v>1006</v>
      </c>
      <c r="C503" s="10">
        <v>44572</v>
      </c>
      <c r="D503">
        <v>103.32840392387371</v>
      </c>
      <c r="E503" s="11">
        <v>7.3677301998601248</v>
      </c>
    </row>
    <row r="504" spans="1:5" x14ac:dyDescent="0.25">
      <c r="A504" s="9" t="s">
        <v>1007</v>
      </c>
      <c r="B504" s="9" t="s">
        <v>1008</v>
      </c>
      <c r="C504" s="10">
        <v>44572</v>
      </c>
      <c r="D504" s="13">
        <v>103.30885734444134</v>
      </c>
      <c r="E504" s="12">
        <v>7.3754577073571319</v>
      </c>
    </row>
    <row r="505" spans="1:5" x14ac:dyDescent="0.25">
      <c r="A505" s="9" t="s">
        <v>1009</v>
      </c>
      <c r="B505" s="9" t="s">
        <v>1010</v>
      </c>
      <c r="C505" s="10">
        <v>44572</v>
      </c>
      <c r="D505">
        <v>103.30461668533904</v>
      </c>
      <c r="E505" s="11">
        <v>7.3966916924966464</v>
      </c>
    </row>
    <row r="506" spans="1:5" x14ac:dyDescent="0.25">
      <c r="A506" s="9" t="s">
        <v>1011</v>
      </c>
      <c r="B506" s="9" t="s">
        <v>1012</v>
      </c>
      <c r="C506" s="10">
        <v>44572</v>
      </c>
      <c r="D506">
        <v>103.6181142739173</v>
      </c>
      <c r="E506" s="11">
        <v>7.2826916924966465</v>
      </c>
    </row>
    <row r="507" spans="1:5" x14ac:dyDescent="0.25">
      <c r="A507" s="9" t="s">
        <v>1013</v>
      </c>
      <c r="B507" s="9" t="s">
        <v>1014</v>
      </c>
      <c r="C507" s="10">
        <v>44572</v>
      </c>
      <c r="D507">
        <v>103.45612445706521</v>
      </c>
      <c r="E507" s="11">
        <v>7.3465916924966459</v>
      </c>
    </row>
    <row r="508" spans="1:5" x14ac:dyDescent="0.25">
      <c r="A508" s="9" t="s">
        <v>1015</v>
      </c>
      <c r="B508" s="9" t="s">
        <v>1016</v>
      </c>
      <c r="C508" s="10">
        <v>44586</v>
      </c>
      <c r="D508">
        <v>103.02547062792392</v>
      </c>
      <c r="E508" s="11">
        <v>7.3856586883689515</v>
      </c>
    </row>
    <row r="509" spans="1:5" x14ac:dyDescent="0.25">
      <c r="A509" s="9" t="s">
        <v>1017</v>
      </c>
      <c r="B509" s="9" t="s">
        <v>1018</v>
      </c>
      <c r="C509" s="10">
        <v>44586</v>
      </c>
      <c r="D509">
        <v>103.02547062792392</v>
      </c>
      <c r="E509" s="11">
        <v>7.3856586883689515</v>
      </c>
    </row>
    <row r="510" spans="1:5" x14ac:dyDescent="0.25">
      <c r="A510" s="9" t="s">
        <v>1019</v>
      </c>
      <c r="B510" s="9" t="s">
        <v>1020</v>
      </c>
      <c r="C510" s="10">
        <v>44586</v>
      </c>
      <c r="D510">
        <v>103.02547062792392</v>
      </c>
      <c r="E510" s="11">
        <v>7.3856586883689515</v>
      </c>
    </row>
    <row r="511" spans="1:5" x14ac:dyDescent="0.25">
      <c r="A511" s="9" t="s">
        <v>1021</v>
      </c>
      <c r="B511" s="9" t="s">
        <v>1022</v>
      </c>
      <c r="C511" s="10">
        <v>44586</v>
      </c>
      <c r="D511">
        <v>103.49225582305453</v>
      </c>
      <c r="E511" s="11">
        <v>7.2523916924966461</v>
      </c>
    </row>
    <row r="512" spans="1:5" x14ac:dyDescent="0.25">
      <c r="A512" s="9" t="s">
        <v>1023</v>
      </c>
      <c r="B512" s="9" t="s">
        <v>1024</v>
      </c>
      <c r="C512" s="10">
        <v>44586</v>
      </c>
      <c r="D512" s="13">
        <v>103.22283153646543</v>
      </c>
      <c r="E512" s="12">
        <v>7.3672461538461533</v>
      </c>
    </row>
    <row r="513" spans="1:5" x14ac:dyDescent="0.25">
      <c r="A513" s="9" t="s">
        <v>1025</v>
      </c>
      <c r="B513" s="9" t="s">
        <v>1026</v>
      </c>
      <c r="C513" s="10">
        <v>44586</v>
      </c>
      <c r="D513" s="13">
        <v>103.21824207575973</v>
      </c>
      <c r="E513" s="12">
        <v>7.3690391685632886</v>
      </c>
    </row>
    <row r="514" spans="1:5" x14ac:dyDescent="0.25">
      <c r="A514" s="9" t="s">
        <v>1027</v>
      </c>
      <c r="B514" s="9" t="s">
        <v>1028</v>
      </c>
      <c r="C514" s="10">
        <v>44586</v>
      </c>
      <c r="D514">
        <v>103.17634555321382</v>
      </c>
      <c r="E514" s="11">
        <v>7.3854119472603221</v>
      </c>
    </row>
    <row r="515" spans="1:5" x14ac:dyDescent="0.25">
      <c r="A515" s="9" t="s">
        <v>1029</v>
      </c>
      <c r="B515" s="9" t="s">
        <v>1030</v>
      </c>
      <c r="C515" s="10">
        <v>44586</v>
      </c>
      <c r="D515">
        <v>103.32639509296882</v>
      </c>
      <c r="E515" s="11">
        <v>7.3365916924966461</v>
      </c>
    </row>
    <row r="516" spans="1:5" x14ac:dyDescent="0.25">
      <c r="A516" s="9" t="s">
        <v>1031</v>
      </c>
      <c r="B516" s="9" t="s">
        <v>1032</v>
      </c>
      <c r="C516" s="10">
        <v>44586</v>
      </c>
      <c r="D516">
        <v>103.59279194242554</v>
      </c>
      <c r="E516" s="11">
        <v>7.2620916924966465</v>
      </c>
    </row>
    <row r="517" spans="1:5" x14ac:dyDescent="0.25">
      <c r="A517" s="9" t="s">
        <v>1033</v>
      </c>
      <c r="B517" s="9" t="s">
        <v>1034</v>
      </c>
      <c r="C517" s="10">
        <v>44586</v>
      </c>
      <c r="D517">
        <v>103.38126252387468</v>
      </c>
      <c r="E517" s="11">
        <v>7.3542916924966466</v>
      </c>
    </row>
    <row r="518" spans="1:5" x14ac:dyDescent="0.25">
      <c r="A518" s="9" t="s">
        <v>1035</v>
      </c>
      <c r="B518" s="9" t="s">
        <v>1036</v>
      </c>
      <c r="C518" s="10">
        <v>44586</v>
      </c>
      <c r="D518">
        <v>103.346262226973</v>
      </c>
      <c r="E518" s="11">
        <v>7.3777301998601255</v>
      </c>
    </row>
    <row r="519" spans="1:5" x14ac:dyDescent="0.25">
      <c r="A519" s="9" t="s">
        <v>1037</v>
      </c>
      <c r="B519" s="9" t="s">
        <v>1038</v>
      </c>
      <c r="C519" s="10">
        <v>44586</v>
      </c>
      <c r="D519">
        <v>103.45495584328999</v>
      </c>
      <c r="E519" s="11">
        <v>7.3450916924966458</v>
      </c>
    </row>
    <row r="520" spans="1:5" x14ac:dyDescent="0.25">
      <c r="A520" s="9" t="s">
        <v>1039</v>
      </c>
      <c r="B520" s="9" t="s">
        <v>1040</v>
      </c>
      <c r="C520" s="10">
        <v>44600</v>
      </c>
      <c r="D520">
        <v>103.08643843854733</v>
      </c>
      <c r="E520" s="11">
        <v>7.454791692496646</v>
      </c>
    </row>
    <row r="521" spans="1:5" x14ac:dyDescent="0.25">
      <c r="A521" s="9" t="s">
        <v>1041</v>
      </c>
      <c r="B521" s="9" t="s">
        <v>1042</v>
      </c>
      <c r="C521" s="10">
        <v>44600</v>
      </c>
      <c r="D521">
        <v>103.41379190831975</v>
      </c>
      <c r="E521" s="11">
        <v>7.3380916924966462</v>
      </c>
    </row>
    <row r="522" spans="1:5" x14ac:dyDescent="0.25">
      <c r="A522" s="9" t="s">
        <v>1043</v>
      </c>
      <c r="B522" s="9" t="s">
        <v>1044</v>
      </c>
      <c r="C522" s="10">
        <v>44600</v>
      </c>
      <c r="D522" s="13">
        <v>103.39588068937876</v>
      </c>
      <c r="E522" s="12">
        <v>7.3449999999999998</v>
      </c>
    </row>
    <row r="523" spans="1:5" x14ac:dyDescent="0.25">
      <c r="A523" s="9" t="s">
        <v>1045</v>
      </c>
      <c r="B523" s="9" t="s">
        <v>1046</v>
      </c>
      <c r="C523" s="10">
        <v>44600</v>
      </c>
      <c r="D523" s="13">
        <v>103.34430746241785</v>
      </c>
      <c r="E523" s="12">
        <v>7.3648999999999996</v>
      </c>
    </row>
    <row r="524" spans="1:5" x14ac:dyDescent="0.25">
      <c r="A524" s="9" t="s">
        <v>1047</v>
      </c>
      <c r="B524" s="9" t="s">
        <v>1048</v>
      </c>
      <c r="C524" s="10">
        <v>44600</v>
      </c>
      <c r="D524">
        <v>103.48291123195482</v>
      </c>
      <c r="E524" s="11">
        <v>7.3309916924966458</v>
      </c>
    </row>
    <row r="525" spans="1:5" x14ac:dyDescent="0.25">
      <c r="A525" s="9" t="s">
        <v>1049</v>
      </c>
      <c r="B525" s="9" t="s">
        <v>1050</v>
      </c>
      <c r="C525" s="10">
        <v>44600</v>
      </c>
      <c r="D525" s="13">
        <v>103.43361136340879</v>
      </c>
      <c r="E525" s="12">
        <v>7.35</v>
      </c>
    </row>
    <row r="526" spans="1:5" x14ac:dyDescent="0.25">
      <c r="A526" s="9" t="s">
        <v>1051</v>
      </c>
      <c r="B526" s="9" t="s">
        <v>1052</v>
      </c>
      <c r="C526" s="10">
        <v>44600</v>
      </c>
      <c r="D526">
        <v>103.41474482784544</v>
      </c>
      <c r="E526" s="11">
        <v>7.3768301998601249</v>
      </c>
    </row>
    <row r="527" spans="1:5" x14ac:dyDescent="0.25">
      <c r="A527" s="9" t="s">
        <v>1053</v>
      </c>
      <c r="B527" s="9" t="s">
        <v>1054</v>
      </c>
      <c r="C527" s="10">
        <v>44614</v>
      </c>
      <c r="D527">
        <v>103.46696664779714</v>
      </c>
      <c r="E527" s="11">
        <v>7.383891692496646</v>
      </c>
    </row>
    <row r="528" spans="1:5" x14ac:dyDescent="0.25">
      <c r="A528" s="9" t="s">
        <v>1055</v>
      </c>
      <c r="B528" s="9" t="s">
        <v>1056</v>
      </c>
      <c r="C528" s="10">
        <v>44614</v>
      </c>
      <c r="D528">
        <v>103.6265207690609</v>
      </c>
      <c r="E528" s="11">
        <v>7.3328916924966459</v>
      </c>
    </row>
    <row r="529" spans="1:5" x14ac:dyDescent="0.25">
      <c r="A529" s="9" t="s">
        <v>1057</v>
      </c>
      <c r="B529" s="9" t="s">
        <v>1058</v>
      </c>
      <c r="C529" s="10">
        <v>44614</v>
      </c>
      <c r="D529">
        <v>103.63151368588269</v>
      </c>
      <c r="E529" s="11">
        <v>7.3309916924966458</v>
      </c>
    </row>
    <row r="530" spans="1:5" x14ac:dyDescent="0.25">
      <c r="A530" s="9" t="s">
        <v>1059</v>
      </c>
      <c r="B530" s="9" t="s">
        <v>1060</v>
      </c>
      <c r="C530" s="10">
        <v>44614</v>
      </c>
      <c r="D530" s="13">
        <v>103.63350773162733</v>
      </c>
      <c r="E530" s="12">
        <v>7.339999999999999</v>
      </c>
    </row>
    <row r="531" spans="1:5" x14ac:dyDescent="0.25">
      <c r="A531" s="9" t="s">
        <v>1061</v>
      </c>
      <c r="B531" s="9" t="s">
        <v>1062</v>
      </c>
      <c r="C531" s="10">
        <v>44614</v>
      </c>
      <c r="D531">
        <v>103.46133833202286</v>
      </c>
      <c r="E531" s="11">
        <v>7.4055916924966461</v>
      </c>
    </row>
    <row r="532" spans="1:5" x14ac:dyDescent="0.25">
      <c r="A532" s="9" t="s">
        <v>1063</v>
      </c>
      <c r="B532" s="9" t="s">
        <v>1064</v>
      </c>
      <c r="C532" s="10">
        <v>44614</v>
      </c>
      <c r="D532">
        <v>103.40639851417941</v>
      </c>
      <c r="E532" s="11">
        <v>7.4558916924966461</v>
      </c>
    </row>
    <row r="533" spans="1:5" x14ac:dyDescent="0.25">
      <c r="A533" s="9" t="s">
        <v>1065</v>
      </c>
      <c r="B533" s="9" t="s">
        <v>1066</v>
      </c>
      <c r="C533" s="10">
        <v>44614</v>
      </c>
      <c r="D533">
        <v>103.71883392840563</v>
      </c>
      <c r="E533" s="11">
        <v>7.3465916924966459</v>
      </c>
    </row>
    <row r="534" spans="1:5" x14ac:dyDescent="0.25">
      <c r="A534" s="9" t="s">
        <v>1067</v>
      </c>
      <c r="B534" s="9" t="s">
        <v>1068</v>
      </c>
      <c r="C534" s="10">
        <v>44614</v>
      </c>
      <c r="D534">
        <v>103.77563294101678</v>
      </c>
      <c r="E534" s="11">
        <v>7.3249916924966465</v>
      </c>
    </row>
    <row r="535" spans="1:5" x14ac:dyDescent="0.25">
      <c r="A535" s="9" t="s">
        <v>1069</v>
      </c>
      <c r="B535" s="9" t="s">
        <v>1070</v>
      </c>
      <c r="C535" s="10">
        <v>44614</v>
      </c>
      <c r="D535">
        <v>103.54178956670852</v>
      </c>
      <c r="E535" s="11">
        <v>7.4921916924966458</v>
      </c>
    </row>
    <row r="536" spans="1:5" x14ac:dyDescent="0.25">
      <c r="A536" s="9" t="s">
        <v>1071</v>
      </c>
      <c r="B536" s="9" t="s">
        <v>1072</v>
      </c>
      <c r="C536" s="10">
        <v>44619</v>
      </c>
      <c r="D536">
        <v>100.33691387200935</v>
      </c>
      <c r="E536" s="11">
        <v>7.3854119472603221</v>
      </c>
    </row>
    <row r="537" spans="1:5" x14ac:dyDescent="0.25">
      <c r="A537" s="9" t="s">
        <v>1073</v>
      </c>
      <c r="B537" s="9" t="s">
        <v>1074</v>
      </c>
      <c r="C537" s="10">
        <v>44626</v>
      </c>
      <c r="D537">
        <v>100.40094506357065</v>
      </c>
      <c r="E537" s="11">
        <v>7.3228916924966461</v>
      </c>
    </row>
    <row r="538" spans="1:5" x14ac:dyDescent="0.25">
      <c r="A538" s="9" t="s">
        <v>1075</v>
      </c>
      <c r="B538" s="9" t="s">
        <v>1076</v>
      </c>
      <c r="C538" s="10">
        <v>44627</v>
      </c>
      <c r="D538" s="13">
        <v>104.07433513810255</v>
      </c>
      <c r="E538" s="12">
        <v>7.35</v>
      </c>
    </row>
    <row r="539" spans="1:5" x14ac:dyDescent="0.25">
      <c r="A539" s="9" t="s">
        <v>1077</v>
      </c>
      <c r="B539" s="9" t="s">
        <v>1078</v>
      </c>
      <c r="C539" s="10">
        <v>44627</v>
      </c>
      <c r="D539">
        <v>104.01062922746519</v>
      </c>
      <c r="E539" s="11">
        <v>7.3738916924966462</v>
      </c>
    </row>
    <row r="540" spans="1:5" x14ac:dyDescent="0.25">
      <c r="A540" s="9" t="s">
        <v>1079</v>
      </c>
      <c r="B540" s="9" t="s">
        <v>1080</v>
      </c>
      <c r="C540" s="10">
        <v>44627</v>
      </c>
      <c r="D540">
        <v>104.00525238772599</v>
      </c>
      <c r="E540" s="11">
        <v>7.3856586883689515</v>
      </c>
    </row>
    <row r="541" spans="1:5" x14ac:dyDescent="0.25">
      <c r="A541" s="9" t="s">
        <v>1081</v>
      </c>
      <c r="B541" s="9" t="s">
        <v>1082</v>
      </c>
      <c r="C541" s="10">
        <v>44627</v>
      </c>
      <c r="D541">
        <v>104.05087100089136</v>
      </c>
      <c r="E541" s="11">
        <v>7.3782916924966466</v>
      </c>
    </row>
    <row r="542" spans="1:5" x14ac:dyDescent="0.25">
      <c r="A542" s="9" t="s">
        <v>1083</v>
      </c>
      <c r="B542" s="9" t="s">
        <v>1084</v>
      </c>
      <c r="C542" s="10">
        <v>44627</v>
      </c>
      <c r="D542">
        <v>104.18544495045894</v>
      </c>
      <c r="E542" s="11">
        <v>7.3375916924966464</v>
      </c>
    </row>
    <row r="543" spans="1:5" x14ac:dyDescent="0.25">
      <c r="A543" s="9" t="s">
        <v>1085</v>
      </c>
      <c r="B543" s="9" t="s">
        <v>1086</v>
      </c>
      <c r="C543" s="10">
        <v>44627</v>
      </c>
      <c r="D543">
        <v>104.08319635237424</v>
      </c>
      <c r="E543" s="11">
        <v>7.3856586883689515</v>
      </c>
    </row>
    <row r="544" spans="1:5" x14ac:dyDescent="0.25">
      <c r="A544" s="9" t="s">
        <v>1087</v>
      </c>
      <c r="B544" s="9" t="s">
        <v>1088</v>
      </c>
      <c r="C544" s="10">
        <v>44627</v>
      </c>
      <c r="D544">
        <v>104.17391125949264</v>
      </c>
      <c r="E544" s="11">
        <v>7.361391692496646</v>
      </c>
    </row>
    <row r="545" spans="1:5" x14ac:dyDescent="0.25">
      <c r="A545" s="9" t="s">
        <v>1089</v>
      </c>
      <c r="B545" s="9" t="s">
        <v>1090</v>
      </c>
      <c r="C545" s="10">
        <v>44627</v>
      </c>
      <c r="D545">
        <v>104.21681869673245</v>
      </c>
      <c r="E545" s="11">
        <v>7.3647916924966461</v>
      </c>
    </row>
    <row r="546" spans="1:5" x14ac:dyDescent="0.25">
      <c r="A546" s="9" t="s">
        <v>1091</v>
      </c>
      <c r="B546" s="9" t="s">
        <v>1092</v>
      </c>
      <c r="C546" s="10">
        <v>44627</v>
      </c>
      <c r="D546">
        <v>104.16179846704462</v>
      </c>
      <c r="E546" s="11">
        <v>7.3854119472603221</v>
      </c>
    </row>
    <row r="547" spans="1:5" x14ac:dyDescent="0.25">
      <c r="A547" s="9" t="s">
        <v>1093</v>
      </c>
      <c r="B547" s="9" t="s">
        <v>1094</v>
      </c>
      <c r="C547" s="10">
        <v>44627</v>
      </c>
      <c r="D547">
        <v>104.21310296012132</v>
      </c>
      <c r="E547" s="11">
        <v>7.3856586883689515</v>
      </c>
    </row>
    <row r="548" spans="1:5" x14ac:dyDescent="0.25">
      <c r="A548" s="9" t="s">
        <v>1095</v>
      </c>
      <c r="B548" s="9" t="s">
        <v>1096</v>
      </c>
      <c r="C548" s="10">
        <v>44633</v>
      </c>
      <c r="D548">
        <v>100.50718644806474</v>
      </c>
      <c r="E548" s="11">
        <v>7.2342916924966465</v>
      </c>
    </row>
    <row r="549" spans="1:5" x14ac:dyDescent="0.25">
      <c r="A549" s="9" t="s">
        <v>1097</v>
      </c>
      <c r="B549" s="9" t="s">
        <v>1098</v>
      </c>
      <c r="C549" s="10">
        <v>44634</v>
      </c>
      <c r="D549">
        <v>104.03155539984583</v>
      </c>
      <c r="E549" s="11">
        <v>7.3856586883689515</v>
      </c>
    </row>
    <row r="550" spans="1:5" x14ac:dyDescent="0.25">
      <c r="A550" s="9" t="s">
        <v>1099</v>
      </c>
      <c r="B550" s="9" t="s">
        <v>1100</v>
      </c>
      <c r="C550" s="10">
        <v>44634</v>
      </c>
      <c r="D550">
        <v>104.05769369111125</v>
      </c>
      <c r="E550" s="11">
        <v>7.3856586883689515</v>
      </c>
    </row>
    <row r="551" spans="1:5" x14ac:dyDescent="0.25">
      <c r="A551" s="9" t="s">
        <v>1101</v>
      </c>
      <c r="B551" s="9" t="s">
        <v>1102</v>
      </c>
      <c r="C551" s="10">
        <v>44634</v>
      </c>
      <c r="D551">
        <v>104.05769369111125</v>
      </c>
      <c r="E551" s="11">
        <v>7.3856586883689515</v>
      </c>
    </row>
    <row r="552" spans="1:5" x14ac:dyDescent="0.25">
      <c r="A552" s="9" t="s">
        <v>1103</v>
      </c>
      <c r="B552" s="9" t="s">
        <v>1104</v>
      </c>
      <c r="C552" s="10">
        <v>44634</v>
      </c>
      <c r="D552">
        <v>104.13610856490752</v>
      </c>
      <c r="E552" s="11">
        <v>7.3856586883689515</v>
      </c>
    </row>
    <row r="553" spans="1:5" x14ac:dyDescent="0.25">
      <c r="A553" s="9" t="s">
        <v>1105</v>
      </c>
      <c r="B553" s="9" t="s">
        <v>1106</v>
      </c>
      <c r="C553" s="10">
        <v>44634</v>
      </c>
      <c r="D553">
        <v>104.37428841063546</v>
      </c>
      <c r="E553" s="11">
        <v>7.3164518619881713</v>
      </c>
    </row>
    <row r="554" spans="1:5" x14ac:dyDescent="0.25">
      <c r="A554" s="9" t="s">
        <v>1107</v>
      </c>
      <c r="B554" s="9" t="s">
        <v>1108</v>
      </c>
      <c r="C554" s="10">
        <v>44641</v>
      </c>
      <c r="D554">
        <v>104.29472386553412</v>
      </c>
      <c r="E554" s="11">
        <v>7.3856586883689515</v>
      </c>
    </row>
    <row r="555" spans="1:5" x14ac:dyDescent="0.25">
      <c r="A555" s="9" t="s">
        <v>1109</v>
      </c>
      <c r="B555" s="9" t="s">
        <v>1110</v>
      </c>
      <c r="C555" s="10">
        <v>44641</v>
      </c>
      <c r="D555">
        <v>104.60764364227984</v>
      </c>
      <c r="E555" s="11">
        <v>7.2699916924966459</v>
      </c>
    </row>
    <row r="556" spans="1:5" x14ac:dyDescent="0.25">
      <c r="A556" s="9" t="s">
        <v>1111</v>
      </c>
      <c r="B556" s="9" t="s">
        <v>1112</v>
      </c>
      <c r="C556" s="10">
        <v>44641</v>
      </c>
      <c r="D556">
        <v>104.32168556088337</v>
      </c>
      <c r="E556" s="11">
        <v>7.3854119472603221</v>
      </c>
    </row>
    <row r="557" spans="1:5" x14ac:dyDescent="0.25">
      <c r="A557" s="9" t="s">
        <v>1113</v>
      </c>
      <c r="B557" s="9" t="s">
        <v>1114</v>
      </c>
      <c r="C557" s="10">
        <v>44641</v>
      </c>
      <c r="D557">
        <v>104.32168556088337</v>
      </c>
      <c r="E557" s="11">
        <v>7.3854119472603221</v>
      </c>
    </row>
    <row r="558" spans="1:5" x14ac:dyDescent="0.25">
      <c r="A558" s="9" t="s">
        <v>1115</v>
      </c>
      <c r="B558" s="9" t="s">
        <v>1116</v>
      </c>
      <c r="C558" s="10">
        <v>44641</v>
      </c>
      <c r="D558">
        <v>104.34798098036318</v>
      </c>
      <c r="E558" s="11">
        <v>7.3854119472603221</v>
      </c>
    </row>
    <row r="559" spans="1:5" x14ac:dyDescent="0.25">
      <c r="A559" s="9" t="s">
        <v>1117</v>
      </c>
      <c r="B559" s="9" t="s">
        <v>1118</v>
      </c>
      <c r="C559" s="10">
        <v>44641</v>
      </c>
      <c r="D559">
        <v>101.06105354538686</v>
      </c>
      <c r="E559" s="11">
        <v>7.3854119472603221</v>
      </c>
    </row>
    <row r="560" spans="1:5" x14ac:dyDescent="0.25">
      <c r="A560" s="9" t="s">
        <v>1119</v>
      </c>
      <c r="B560" s="9" t="s">
        <v>1120</v>
      </c>
      <c r="C560" s="10">
        <v>44641</v>
      </c>
      <c r="D560">
        <v>101.16012066102246</v>
      </c>
      <c r="E560" s="11">
        <v>7.3380916924966462</v>
      </c>
    </row>
    <row r="561" spans="1:5" x14ac:dyDescent="0.25">
      <c r="A561" s="9" t="s">
        <v>1121</v>
      </c>
      <c r="B561" s="9" t="s">
        <v>1122</v>
      </c>
      <c r="C561" s="10">
        <v>44647</v>
      </c>
      <c r="D561">
        <v>100.00532830994872</v>
      </c>
      <c r="E561" s="11">
        <v>7.1777301998601244</v>
      </c>
    </row>
    <row r="562" spans="1:5" x14ac:dyDescent="0.25">
      <c r="A562" s="9" t="s">
        <v>1123</v>
      </c>
      <c r="B562" s="9" t="s">
        <v>1124</v>
      </c>
      <c r="C562" s="10">
        <v>44650</v>
      </c>
      <c r="D562">
        <v>104.88644444688714</v>
      </c>
      <c r="E562" s="11">
        <v>7.3856586883689515</v>
      </c>
    </row>
    <row r="563" spans="1:5" x14ac:dyDescent="0.25">
      <c r="A563" s="9" t="s">
        <v>1125</v>
      </c>
      <c r="B563" s="9" t="s">
        <v>1126</v>
      </c>
      <c r="C563" s="10">
        <v>44650</v>
      </c>
      <c r="D563">
        <v>104.90655717443907</v>
      </c>
      <c r="E563" s="11">
        <v>7.3782916924966466</v>
      </c>
    </row>
    <row r="564" spans="1:5" x14ac:dyDescent="0.25">
      <c r="A564" s="9" t="s">
        <v>1127</v>
      </c>
      <c r="B564" s="9" t="s">
        <v>1128</v>
      </c>
      <c r="C564" s="10">
        <v>44650</v>
      </c>
      <c r="D564">
        <v>104.88173191355708</v>
      </c>
      <c r="E564" s="11">
        <v>7.3970916924966463</v>
      </c>
    </row>
    <row r="565" spans="1:5" x14ac:dyDescent="0.25">
      <c r="A565" s="9" t="s">
        <v>1129</v>
      </c>
      <c r="B565" s="9" t="s">
        <v>1130</v>
      </c>
      <c r="C565" s="10">
        <v>44650</v>
      </c>
      <c r="D565">
        <v>104.74129560209533</v>
      </c>
      <c r="E565" s="11">
        <v>7.4485916924966462</v>
      </c>
    </row>
    <row r="566" spans="1:5" x14ac:dyDescent="0.25">
      <c r="A566" s="9" t="s">
        <v>1131</v>
      </c>
      <c r="B566" s="9" t="s">
        <v>1132</v>
      </c>
      <c r="C566" s="10">
        <v>44650</v>
      </c>
      <c r="D566">
        <v>104.92842497329482</v>
      </c>
      <c r="E566" s="11">
        <v>7.3896916924966458</v>
      </c>
    </row>
    <row r="567" spans="1:5" x14ac:dyDescent="0.25">
      <c r="A567" s="9" t="s">
        <v>1133</v>
      </c>
      <c r="B567" s="9" t="s">
        <v>1134</v>
      </c>
      <c r="C567" s="10">
        <v>44650</v>
      </c>
      <c r="D567">
        <v>105.01892579777818</v>
      </c>
      <c r="E567" s="11">
        <v>7.3856586883689515</v>
      </c>
    </row>
    <row r="568" spans="1:5" x14ac:dyDescent="0.25">
      <c r="A568" s="9" t="s">
        <v>1135</v>
      </c>
      <c r="B568" s="9" t="s">
        <v>1136</v>
      </c>
      <c r="C568" s="10">
        <v>44650</v>
      </c>
      <c r="D568">
        <v>105.12491087849101</v>
      </c>
      <c r="E568" s="11">
        <v>7.3856586883689515</v>
      </c>
    </row>
    <row r="569" spans="1:5" x14ac:dyDescent="0.25">
      <c r="A569" s="9" t="s">
        <v>1137</v>
      </c>
      <c r="B569" s="9" t="s">
        <v>1138</v>
      </c>
      <c r="C569" s="10">
        <v>44650</v>
      </c>
      <c r="D569">
        <v>105.12491087849101</v>
      </c>
      <c r="E569" s="11">
        <v>7.3856586883689515</v>
      </c>
    </row>
    <row r="570" spans="1:5" x14ac:dyDescent="0.25">
      <c r="A570" s="9" t="s">
        <v>1139</v>
      </c>
      <c r="B570" s="9" t="s">
        <v>1140</v>
      </c>
      <c r="C570" s="10">
        <v>44650</v>
      </c>
      <c r="D570">
        <v>105.25159748086686</v>
      </c>
      <c r="E570" s="11">
        <v>7.3780916924966462</v>
      </c>
    </row>
    <row r="571" spans="1:5" x14ac:dyDescent="0.25">
      <c r="A571" s="9" t="s">
        <v>1141</v>
      </c>
      <c r="B571" s="9" t="s">
        <v>1142</v>
      </c>
      <c r="C571" s="10">
        <v>44650</v>
      </c>
      <c r="D571">
        <v>105.31038476973848</v>
      </c>
      <c r="E571" s="11">
        <v>7.3856586883689515</v>
      </c>
    </row>
    <row r="572" spans="1:5" x14ac:dyDescent="0.25">
      <c r="A572" s="9" t="s">
        <v>1143</v>
      </c>
      <c r="B572" s="9" t="s">
        <v>1144</v>
      </c>
      <c r="C572" s="10">
        <v>44650</v>
      </c>
      <c r="D572">
        <v>105.38987358027309</v>
      </c>
      <c r="E572" s="11">
        <v>7.3856586883689515</v>
      </c>
    </row>
    <row r="573" spans="1:5" x14ac:dyDescent="0.25">
      <c r="A573" s="9" t="s">
        <v>1145</v>
      </c>
      <c r="B573" s="9" t="s">
        <v>1146</v>
      </c>
      <c r="C573" s="10">
        <v>44650</v>
      </c>
      <c r="D573">
        <v>105.54045262363208</v>
      </c>
      <c r="E573" s="11">
        <v>7.398391692496646</v>
      </c>
    </row>
    <row r="574" spans="1:5" x14ac:dyDescent="0.25">
      <c r="A574" s="9" t="s">
        <v>1147</v>
      </c>
      <c r="B574" s="9" t="s">
        <v>1148</v>
      </c>
      <c r="C574" s="10">
        <v>44662</v>
      </c>
      <c r="D574">
        <v>104.76574302625826</v>
      </c>
      <c r="E574" s="11">
        <v>7.3856586883689515</v>
      </c>
    </row>
    <row r="575" spans="1:5" x14ac:dyDescent="0.25">
      <c r="A575" s="9" t="s">
        <v>1149</v>
      </c>
      <c r="B575" s="9" t="s">
        <v>1150</v>
      </c>
      <c r="C575" s="10">
        <v>44662</v>
      </c>
      <c r="D575">
        <v>104.76574302625826</v>
      </c>
      <c r="E575" s="11">
        <v>7.3856586883689515</v>
      </c>
    </row>
    <row r="576" spans="1:5" x14ac:dyDescent="0.25">
      <c r="A576" s="9" t="s">
        <v>1151</v>
      </c>
      <c r="B576" s="9" t="s">
        <v>1152</v>
      </c>
      <c r="C576" s="10">
        <v>44662</v>
      </c>
      <c r="D576">
        <v>104.84661920374988</v>
      </c>
      <c r="E576" s="11">
        <v>7.3854119472603221</v>
      </c>
    </row>
    <row r="577" spans="1:5" x14ac:dyDescent="0.25">
      <c r="A577" s="9" t="s">
        <v>1153</v>
      </c>
      <c r="B577" s="9" t="s">
        <v>1154</v>
      </c>
      <c r="C577" s="10">
        <v>44669</v>
      </c>
      <c r="D577">
        <v>103.79573205987269</v>
      </c>
      <c r="E577" s="11">
        <v>7.3856586883689515</v>
      </c>
    </row>
    <row r="578" spans="1:5" x14ac:dyDescent="0.25">
      <c r="A578" s="9" t="s">
        <v>1155</v>
      </c>
      <c r="B578" s="9" t="s">
        <v>1156</v>
      </c>
      <c r="C578" s="10">
        <v>44676</v>
      </c>
      <c r="D578">
        <v>104.73482183137025</v>
      </c>
      <c r="E578" s="11">
        <v>7.3854119472603221</v>
      </c>
    </row>
    <row r="579" spans="1:5" x14ac:dyDescent="0.25">
      <c r="A579" s="9" t="s">
        <v>1157</v>
      </c>
      <c r="B579" s="9" t="s">
        <v>1158</v>
      </c>
      <c r="C579" s="10">
        <v>44676</v>
      </c>
      <c r="D579">
        <v>104.73482183137025</v>
      </c>
      <c r="E579" s="11">
        <v>7.3854119472603221</v>
      </c>
    </row>
    <row r="580" spans="1:5" x14ac:dyDescent="0.25">
      <c r="A580" s="9" t="s">
        <v>1159</v>
      </c>
      <c r="B580" s="9" t="s">
        <v>1160</v>
      </c>
      <c r="C580" s="10">
        <v>44676</v>
      </c>
      <c r="D580">
        <v>104.73905579791925</v>
      </c>
      <c r="E580" s="11">
        <v>7.383891692496646</v>
      </c>
    </row>
    <row r="581" spans="1:5" x14ac:dyDescent="0.25">
      <c r="A581" s="9" t="s">
        <v>1161</v>
      </c>
      <c r="B581" s="9" t="s">
        <v>1162</v>
      </c>
      <c r="C581" s="10">
        <v>44676</v>
      </c>
      <c r="D581">
        <v>104.78819991245935</v>
      </c>
      <c r="E581" s="11">
        <v>7.3856586883689515</v>
      </c>
    </row>
    <row r="582" spans="1:5" x14ac:dyDescent="0.25">
      <c r="A582" s="9" t="s">
        <v>1163</v>
      </c>
      <c r="B582" s="9" t="s">
        <v>1164</v>
      </c>
      <c r="C582" s="10">
        <v>44676</v>
      </c>
      <c r="D582">
        <v>105.19368924401741</v>
      </c>
      <c r="E582" s="11">
        <v>7.3856586883689515</v>
      </c>
    </row>
    <row r="583" spans="1:5" x14ac:dyDescent="0.25">
      <c r="A583" s="9" t="s">
        <v>1165</v>
      </c>
      <c r="B583" s="9" t="s">
        <v>1166</v>
      </c>
      <c r="C583" s="10">
        <v>44690</v>
      </c>
      <c r="D583">
        <v>104.70739471827331</v>
      </c>
      <c r="E583" s="11">
        <v>7.3738916924966462</v>
      </c>
    </row>
    <row r="584" spans="1:5" x14ac:dyDescent="0.25">
      <c r="A584" s="9" t="s">
        <v>1167</v>
      </c>
      <c r="B584" s="9" t="s">
        <v>1168</v>
      </c>
      <c r="C584" s="10">
        <v>44690</v>
      </c>
      <c r="D584">
        <v>104.75694887341906</v>
      </c>
      <c r="E584" s="11">
        <v>7.3854119472603221</v>
      </c>
    </row>
    <row r="585" spans="1:5" x14ac:dyDescent="0.25">
      <c r="A585" s="9" t="s">
        <v>1169</v>
      </c>
      <c r="B585" s="9" t="s">
        <v>1170</v>
      </c>
      <c r="C585" s="10">
        <v>44690</v>
      </c>
      <c r="D585">
        <v>104.75625373457237</v>
      </c>
      <c r="E585" s="11">
        <v>7.3856586883689515</v>
      </c>
    </row>
    <row r="586" spans="1:5" x14ac:dyDescent="0.25">
      <c r="A586" s="9" t="s">
        <v>1171</v>
      </c>
      <c r="B586" s="9" t="s">
        <v>1172</v>
      </c>
      <c r="C586" s="10">
        <v>44690</v>
      </c>
      <c r="D586">
        <v>104.77363821690211</v>
      </c>
      <c r="E586" s="11">
        <v>7.4085916924966462</v>
      </c>
    </row>
    <row r="587" spans="1:5" x14ac:dyDescent="0.25">
      <c r="A587" s="9" t="s">
        <v>1173</v>
      </c>
      <c r="B587" s="9" t="s">
        <v>1174</v>
      </c>
      <c r="C587" s="10">
        <v>44690</v>
      </c>
      <c r="D587">
        <v>105.02958699815559</v>
      </c>
      <c r="E587" s="11">
        <v>7.3856586883689515</v>
      </c>
    </row>
    <row r="588" spans="1:5" x14ac:dyDescent="0.25">
      <c r="A588" s="9" t="s">
        <v>1175</v>
      </c>
      <c r="B588" s="9" t="s">
        <v>1176</v>
      </c>
      <c r="C588" s="10">
        <v>44692</v>
      </c>
      <c r="D588" s="13">
        <v>100.03993575388128</v>
      </c>
      <c r="E588" s="12">
        <v>7.4009999999999989</v>
      </c>
    </row>
    <row r="589" spans="1:5" x14ac:dyDescent="0.25">
      <c r="A589" s="9" t="s">
        <v>1177</v>
      </c>
      <c r="B589" s="9" t="s">
        <v>1178</v>
      </c>
      <c r="C589" s="10">
        <v>44704</v>
      </c>
      <c r="D589">
        <v>104.77933576987924</v>
      </c>
      <c r="E589" s="11">
        <v>7.3854119472603221</v>
      </c>
    </row>
    <row r="590" spans="1:5" x14ac:dyDescent="0.25">
      <c r="A590" s="9" t="s">
        <v>1179</v>
      </c>
      <c r="B590" s="9" t="s">
        <v>1180</v>
      </c>
      <c r="C590" s="10">
        <v>44704</v>
      </c>
      <c r="D590">
        <v>104.80589698675718</v>
      </c>
      <c r="E590" s="11">
        <v>7.3760916924966464</v>
      </c>
    </row>
    <row r="591" spans="1:5" x14ac:dyDescent="0.25">
      <c r="A591" s="9" t="s">
        <v>1181</v>
      </c>
      <c r="B591" s="9" t="s">
        <v>1182</v>
      </c>
      <c r="C591" s="10">
        <v>44704</v>
      </c>
      <c r="D591">
        <v>104.70334909082156</v>
      </c>
      <c r="E591" s="11">
        <v>7.412091692496646</v>
      </c>
    </row>
    <row r="592" spans="1:5" x14ac:dyDescent="0.25">
      <c r="A592" s="9" t="s">
        <v>1183</v>
      </c>
      <c r="B592" s="9" t="s">
        <v>1184</v>
      </c>
      <c r="C592" s="10">
        <v>44704</v>
      </c>
      <c r="D592">
        <v>104.80626699042506</v>
      </c>
      <c r="E592" s="11">
        <v>7.3856586883689515</v>
      </c>
    </row>
    <row r="593" spans="1:5" x14ac:dyDescent="0.25">
      <c r="A593" s="9" t="s">
        <v>1185</v>
      </c>
      <c r="B593" s="9" t="s">
        <v>1186</v>
      </c>
      <c r="C593" s="10">
        <v>44704</v>
      </c>
      <c r="D593">
        <v>104.85003910035846</v>
      </c>
      <c r="E593" s="11">
        <v>7.3896916924966458</v>
      </c>
    </row>
    <row r="594" spans="1:5" x14ac:dyDescent="0.25">
      <c r="A594" s="9" t="s">
        <v>1187</v>
      </c>
      <c r="B594" s="9" t="s">
        <v>1188</v>
      </c>
      <c r="C594" s="10">
        <v>44704</v>
      </c>
      <c r="D594">
        <v>104.91680410635175</v>
      </c>
      <c r="E594" s="11">
        <v>7.3856586883689515</v>
      </c>
    </row>
    <row r="595" spans="1:5" x14ac:dyDescent="0.25">
      <c r="A595" s="9" t="s">
        <v>1189</v>
      </c>
      <c r="B595" s="9" t="s">
        <v>1190</v>
      </c>
      <c r="C595" s="10">
        <v>44704</v>
      </c>
      <c r="D595">
        <v>104.94678024214866</v>
      </c>
      <c r="E595" s="11">
        <v>7.4235916924966459</v>
      </c>
    </row>
    <row r="596" spans="1:5" x14ac:dyDescent="0.25">
      <c r="A596" s="9" t="s">
        <v>1191</v>
      </c>
      <c r="B596" s="9" t="s">
        <v>1192</v>
      </c>
      <c r="C596" s="10">
        <v>44718</v>
      </c>
      <c r="D596">
        <v>104.12598831727718</v>
      </c>
      <c r="E596" s="11">
        <v>7.376525370074595</v>
      </c>
    </row>
    <row r="597" spans="1:5" x14ac:dyDescent="0.25">
      <c r="A597" s="9" t="s">
        <v>1193</v>
      </c>
      <c r="B597" s="9" t="s">
        <v>1194</v>
      </c>
      <c r="C597" s="10">
        <v>44718</v>
      </c>
      <c r="D597">
        <v>104.17913704128985</v>
      </c>
      <c r="E597" s="11">
        <v>7.3677301998601239</v>
      </c>
    </row>
    <row r="598" spans="1:5" x14ac:dyDescent="0.25">
      <c r="A598" s="9" t="s">
        <v>1195</v>
      </c>
      <c r="B598" s="9" t="s">
        <v>1196</v>
      </c>
      <c r="C598" s="10">
        <v>44718</v>
      </c>
      <c r="D598">
        <v>104.3242619283517</v>
      </c>
      <c r="E598" s="11">
        <v>7.317191692496646</v>
      </c>
    </row>
    <row r="599" spans="1:5" x14ac:dyDescent="0.25">
      <c r="A599" s="9" t="s">
        <v>1197</v>
      </c>
      <c r="B599" s="9" t="s">
        <v>1198</v>
      </c>
      <c r="C599" s="10">
        <v>44718</v>
      </c>
      <c r="D599">
        <v>104.15390668819413</v>
      </c>
      <c r="E599" s="11">
        <v>7.376525370074595</v>
      </c>
    </row>
    <row r="600" spans="1:5" x14ac:dyDescent="0.25">
      <c r="A600" s="9" t="s">
        <v>1199</v>
      </c>
      <c r="B600" s="9" t="s">
        <v>1200</v>
      </c>
      <c r="C600" s="10">
        <v>44718</v>
      </c>
      <c r="D600">
        <v>104.21051708408864</v>
      </c>
      <c r="E600" s="11">
        <v>7.3665253700745943</v>
      </c>
    </row>
    <row r="601" spans="1:5" x14ac:dyDescent="0.25">
      <c r="A601" s="9" t="s">
        <v>1201</v>
      </c>
      <c r="B601" s="9" t="s">
        <v>1202</v>
      </c>
      <c r="C601" s="10">
        <v>44718</v>
      </c>
      <c r="D601">
        <v>104.11950036249475</v>
      </c>
      <c r="E601" s="11">
        <v>7.4177301998601246</v>
      </c>
    </row>
    <row r="602" spans="1:5" x14ac:dyDescent="0.25">
      <c r="A602" s="9" t="s">
        <v>1203</v>
      </c>
      <c r="B602" s="9" t="s">
        <v>1204</v>
      </c>
      <c r="C602" s="10">
        <v>44732</v>
      </c>
      <c r="D602">
        <v>104.2278802143406</v>
      </c>
      <c r="E602" s="11">
        <v>7.3856916924966463</v>
      </c>
    </row>
    <row r="603" spans="1:5" x14ac:dyDescent="0.25">
      <c r="A603" s="9" t="s">
        <v>1205</v>
      </c>
      <c r="B603" s="9" t="s">
        <v>1206</v>
      </c>
      <c r="C603" s="10">
        <v>44732</v>
      </c>
      <c r="D603">
        <v>104.22904031236349</v>
      </c>
      <c r="E603" s="11">
        <v>7.3852916924966463</v>
      </c>
    </row>
    <row r="604" spans="1:5" x14ac:dyDescent="0.25">
      <c r="A604" s="9" t="s">
        <v>1207</v>
      </c>
      <c r="B604" s="9" t="s">
        <v>1208</v>
      </c>
      <c r="C604" s="10">
        <v>44732</v>
      </c>
      <c r="D604">
        <v>104.13174681739386</v>
      </c>
      <c r="E604" s="11">
        <v>7.4285916924966466</v>
      </c>
    </row>
    <row r="605" spans="1:5" x14ac:dyDescent="0.25">
      <c r="A605" s="9" t="s">
        <v>1209</v>
      </c>
      <c r="B605" s="9" t="s">
        <v>1210</v>
      </c>
      <c r="C605" s="10">
        <v>44732</v>
      </c>
      <c r="D605">
        <v>104.06729070591591</v>
      </c>
      <c r="E605" s="11">
        <v>7.4605916924966458</v>
      </c>
    </row>
    <row r="606" spans="1:5" x14ac:dyDescent="0.25">
      <c r="A606" s="9" t="s">
        <v>1211</v>
      </c>
      <c r="B606" s="9" t="s">
        <v>1212</v>
      </c>
      <c r="C606" s="10">
        <v>44732</v>
      </c>
      <c r="D606">
        <v>104.45552727127203</v>
      </c>
      <c r="E606" s="11">
        <v>7.3364518619881718</v>
      </c>
    </row>
    <row r="607" spans="1:5" x14ac:dyDescent="0.25">
      <c r="A607" s="9" t="s">
        <v>1213</v>
      </c>
      <c r="B607" s="9" t="s">
        <v>1214</v>
      </c>
      <c r="C607" s="10">
        <v>44732</v>
      </c>
      <c r="D607">
        <v>104.12934510854116</v>
      </c>
      <c r="E607" s="11">
        <v>7.4780916924966458</v>
      </c>
    </row>
    <row r="608" spans="1:5" x14ac:dyDescent="0.25">
      <c r="A608" s="9" t="s">
        <v>1215</v>
      </c>
      <c r="B608" s="9" t="s">
        <v>1216</v>
      </c>
      <c r="C608" s="10">
        <v>44740</v>
      </c>
      <c r="D608">
        <v>99.172341838618834</v>
      </c>
      <c r="E608" s="11">
        <v>7.3856586883689515</v>
      </c>
    </row>
    <row r="609" spans="1:5" x14ac:dyDescent="0.25">
      <c r="A609" s="9" t="s">
        <v>1217</v>
      </c>
      <c r="B609" s="9" t="s">
        <v>1218</v>
      </c>
      <c r="C609" s="10">
        <v>44746</v>
      </c>
      <c r="D609">
        <v>104.13430169368684</v>
      </c>
      <c r="E609" s="11">
        <v>7.4330916924966459</v>
      </c>
    </row>
    <row r="610" spans="1:5" x14ac:dyDescent="0.25">
      <c r="A610" s="9" t="s">
        <v>1219</v>
      </c>
      <c r="B610" s="9" t="s">
        <v>1220</v>
      </c>
      <c r="C610" s="10">
        <v>44746</v>
      </c>
      <c r="D610">
        <v>104.21638731267157</v>
      </c>
      <c r="E610" s="11">
        <v>7.4147916924966459</v>
      </c>
    </row>
    <row r="611" spans="1:5" x14ac:dyDescent="0.25">
      <c r="A611" s="9" t="s">
        <v>1221</v>
      </c>
      <c r="B611" s="9" t="s">
        <v>1222</v>
      </c>
      <c r="C611" s="10">
        <v>44746</v>
      </c>
      <c r="D611">
        <v>104.30177525670869</v>
      </c>
      <c r="E611" s="11">
        <v>7.3856586883689515</v>
      </c>
    </row>
    <row r="612" spans="1:5" x14ac:dyDescent="0.25">
      <c r="A612" s="9" t="s">
        <v>1223</v>
      </c>
      <c r="B612" s="9" t="s">
        <v>1224</v>
      </c>
      <c r="C612" s="10">
        <v>44746</v>
      </c>
      <c r="D612">
        <v>104.33029231909734</v>
      </c>
      <c r="E612" s="11">
        <v>7.3856586883689515</v>
      </c>
    </row>
    <row r="613" spans="1:5" x14ac:dyDescent="0.25">
      <c r="A613" s="9" t="s">
        <v>1225</v>
      </c>
      <c r="B613" s="9" t="s">
        <v>1226</v>
      </c>
      <c r="C613" s="10">
        <v>44746</v>
      </c>
      <c r="D613">
        <v>103.97225790057669</v>
      </c>
      <c r="E613" s="11">
        <v>7.5079916924966463</v>
      </c>
    </row>
    <row r="614" spans="1:5" x14ac:dyDescent="0.25">
      <c r="A614" s="9" t="s">
        <v>1227</v>
      </c>
      <c r="B614" s="9" t="s">
        <v>1228</v>
      </c>
      <c r="C614" s="10">
        <v>44746</v>
      </c>
      <c r="D614">
        <v>104.35880938148598</v>
      </c>
      <c r="E614" s="11">
        <v>7.3856586883689515</v>
      </c>
    </row>
    <row r="615" spans="1:5" x14ac:dyDescent="0.25">
      <c r="A615" s="9" t="s">
        <v>1229</v>
      </c>
      <c r="B615" s="9" t="s">
        <v>1230</v>
      </c>
      <c r="C615" s="10">
        <v>44760</v>
      </c>
      <c r="D615">
        <v>104.06001577743818</v>
      </c>
      <c r="E615" s="11">
        <v>7.3856586883689515</v>
      </c>
    </row>
    <row r="616" spans="1:5" x14ac:dyDescent="0.25">
      <c r="A616" s="9" t="s">
        <v>1231</v>
      </c>
      <c r="B616" s="9" t="s">
        <v>1232</v>
      </c>
      <c r="C616" s="10">
        <v>44760</v>
      </c>
      <c r="D616">
        <v>104.30223585819715</v>
      </c>
      <c r="E616" s="11">
        <v>7.3330916924966463</v>
      </c>
    </row>
    <row r="617" spans="1:5" x14ac:dyDescent="0.25">
      <c r="A617" s="9" t="s">
        <v>1233</v>
      </c>
      <c r="B617" s="9" t="s">
        <v>1234</v>
      </c>
      <c r="C617" s="10">
        <v>44760</v>
      </c>
      <c r="D617">
        <v>104.17341746708352</v>
      </c>
      <c r="E617" s="11">
        <v>7.3862916924966466</v>
      </c>
    </row>
    <row r="618" spans="1:5" x14ac:dyDescent="0.25">
      <c r="A618" s="9" t="s">
        <v>1235</v>
      </c>
      <c r="B618" s="9" t="s">
        <v>1236</v>
      </c>
      <c r="C618" s="10">
        <v>44760</v>
      </c>
      <c r="D618">
        <v>104.17529171341184</v>
      </c>
      <c r="E618" s="11">
        <v>7.3856586883689515</v>
      </c>
    </row>
    <row r="619" spans="1:5" x14ac:dyDescent="0.25">
      <c r="A619" s="9" t="s">
        <v>1237</v>
      </c>
      <c r="B619" s="9" t="s">
        <v>1238</v>
      </c>
      <c r="C619" s="10">
        <v>44760</v>
      </c>
      <c r="D619">
        <v>104.17602229439376</v>
      </c>
      <c r="E619" s="11">
        <v>7.3854119472603221</v>
      </c>
    </row>
    <row r="620" spans="1:5" x14ac:dyDescent="0.25">
      <c r="A620" s="9" t="s">
        <v>1239</v>
      </c>
      <c r="B620" s="9" t="s">
        <v>1240</v>
      </c>
      <c r="C620" s="10">
        <v>44760</v>
      </c>
      <c r="D620">
        <v>103.93082228198256</v>
      </c>
      <c r="E620" s="11">
        <v>7.4780916924966458</v>
      </c>
    </row>
    <row r="621" spans="1:5" x14ac:dyDescent="0.25">
      <c r="A621" s="9" t="s">
        <v>1241</v>
      </c>
      <c r="B621" s="9" t="s">
        <v>1242</v>
      </c>
      <c r="C621" s="10">
        <v>44760</v>
      </c>
      <c r="D621">
        <v>104.20484140516704</v>
      </c>
      <c r="E621" s="11">
        <v>7.3854119472603221</v>
      </c>
    </row>
    <row r="622" spans="1:5" x14ac:dyDescent="0.25">
      <c r="A622" s="9" t="s">
        <v>1243</v>
      </c>
      <c r="B622" s="9" t="s">
        <v>1244</v>
      </c>
      <c r="C622" s="10">
        <v>44760</v>
      </c>
      <c r="D622">
        <v>104.20484140516704</v>
      </c>
      <c r="E622" s="11">
        <v>7.3854119472603221</v>
      </c>
    </row>
    <row r="623" spans="1:5" x14ac:dyDescent="0.25">
      <c r="A623" s="9" t="s">
        <v>1245</v>
      </c>
      <c r="B623" s="9" t="s">
        <v>1246</v>
      </c>
      <c r="C623" s="10">
        <v>44760</v>
      </c>
      <c r="D623">
        <v>104.20411069740526</v>
      </c>
      <c r="E623" s="11">
        <v>7.3856586883689515</v>
      </c>
    </row>
    <row r="624" spans="1:5" x14ac:dyDescent="0.25">
      <c r="A624" s="9" t="s">
        <v>1247</v>
      </c>
      <c r="B624" s="9" t="s">
        <v>1248</v>
      </c>
      <c r="C624" s="10">
        <v>44760</v>
      </c>
      <c r="D624">
        <v>104.05790295861372</v>
      </c>
      <c r="E624" s="11">
        <v>7.464291692496646</v>
      </c>
    </row>
    <row r="625" spans="1:5" x14ac:dyDescent="0.25">
      <c r="A625" s="9" t="s">
        <v>1249</v>
      </c>
      <c r="B625" s="9" t="s">
        <v>1250</v>
      </c>
      <c r="C625" s="10">
        <v>44760</v>
      </c>
      <c r="D625">
        <v>104.31938663337894</v>
      </c>
      <c r="E625" s="11">
        <v>7.3856586883689515</v>
      </c>
    </row>
    <row r="626" spans="1:5" x14ac:dyDescent="0.25">
      <c r="A626" s="9" t="s">
        <v>1251</v>
      </c>
      <c r="B626" s="9" t="s">
        <v>1252</v>
      </c>
      <c r="C626" s="10">
        <v>44760</v>
      </c>
      <c r="D626">
        <v>104.10345158086599</v>
      </c>
      <c r="E626" s="11">
        <v>7.4780916924966458</v>
      </c>
    </row>
    <row r="627" spans="1:5" x14ac:dyDescent="0.25">
      <c r="A627" s="9" t="s">
        <v>1253</v>
      </c>
      <c r="B627" s="9" t="s">
        <v>1254</v>
      </c>
      <c r="C627" s="10">
        <v>44781</v>
      </c>
      <c r="D627">
        <v>104.50138900907106</v>
      </c>
      <c r="E627" s="11">
        <v>7.3572916924966458</v>
      </c>
    </row>
    <row r="628" spans="1:5" x14ac:dyDescent="0.25">
      <c r="A628" s="9" t="s">
        <v>1255</v>
      </c>
      <c r="B628" s="9" t="s">
        <v>1256</v>
      </c>
      <c r="C628" s="10">
        <v>44781</v>
      </c>
      <c r="D628">
        <v>104.44524899142662</v>
      </c>
      <c r="E628" s="11">
        <v>7.3856586883689515</v>
      </c>
    </row>
    <row r="629" spans="1:5" x14ac:dyDescent="0.25">
      <c r="A629" s="9" t="s">
        <v>1257</v>
      </c>
      <c r="B629" s="9" t="s">
        <v>1258</v>
      </c>
      <c r="C629" s="10">
        <v>44781</v>
      </c>
      <c r="D629">
        <v>104.56383716213097</v>
      </c>
      <c r="E629" s="11">
        <v>7.3559916924966462</v>
      </c>
    </row>
    <row r="630" spans="1:5" x14ac:dyDescent="0.25">
      <c r="A630" s="9" t="s">
        <v>1259</v>
      </c>
      <c r="B630" s="9" t="s">
        <v>1260</v>
      </c>
      <c r="C630" s="10">
        <v>44781</v>
      </c>
      <c r="D630">
        <v>104.47524234846483</v>
      </c>
      <c r="E630" s="11">
        <v>7.3854119472603221</v>
      </c>
    </row>
    <row r="631" spans="1:5" x14ac:dyDescent="0.25">
      <c r="A631" s="9" t="s">
        <v>1261</v>
      </c>
      <c r="B631" s="9" t="s">
        <v>1262</v>
      </c>
      <c r="C631" s="10">
        <v>44781</v>
      </c>
      <c r="D631">
        <v>104.43197366296332</v>
      </c>
      <c r="E631" s="11">
        <v>7.3997916924966463</v>
      </c>
    </row>
    <row r="632" spans="1:5" x14ac:dyDescent="0.25">
      <c r="A632" s="9" t="s">
        <v>1263</v>
      </c>
      <c r="B632" s="9" t="s">
        <v>1264</v>
      </c>
      <c r="C632" s="10">
        <v>44781</v>
      </c>
      <c r="D632">
        <v>104.47524234846483</v>
      </c>
      <c r="E632" s="11">
        <v>7.3854119472603221</v>
      </c>
    </row>
    <row r="633" spans="1:5" x14ac:dyDescent="0.25">
      <c r="A633" s="9" t="s">
        <v>1265</v>
      </c>
      <c r="B633" s="9" t="s">
        <v>1266</v>
      </c>
      <c r="C633" s="10">
        <v>44781</v>
      </c>
      <c r="D633">
        <v>104.49727753941423</v>
      </c>
      <c r="E633" s="11">
        <v>7.3780916924966462</v>
      </c>
    </row>
    <row r="634" spans="1:5" x14ac:dyDescent="0.25">
      <c r="A634" s="9" t="s">
        <v>1267</v>
      </c>
      <c r="B634" s="9" t="s">
        <v>1268</v>
      </c>
      <c r="C634" s="10">
        <v>44781</v>
      </c>
      <c r="D634">
        <v>104.39648401381709</v>
      </c>
      <c r="E634" s="11">
        <v>7.4115916924966463</v>
      </c>
    </row>
    <row r="635" spans="1:5" x14ac:dyDescent="0.25">
      <c r="A635" s="9" t="s">
        <v>1269</v>
      </c>
      <c r="B635" s="9" t="s">
        <v>1270</v>
      </c>
      <c r="C635" s="10">
        <v>44781</v>
      </c>
      <c r="D635">
        <v>104.50449320408609</v>
      </c>
      <c r="E635" s="11">
        <v>7.3854119472603221</v>
      </c>
    </row>
    <row r="636" spans="1:5" x14ac:dyDescent="0.25">
      <c r="A636" s="9" t="s">
        <v>1271</v>
      </c>
      <c r="B636" s="9" t="s">
        <v>1272</v>
      </c>
      <c r="C636" s="10">
        <v>44781</v>
      </c>
      <c r="D636">
        <v>104.50906975465573</v>
      </c>
      <c r="E636" s="11">
        <v>7.383891692496646</v>
      </c>
    </row>
    <row r="637" spans="1:5" x14ac:dyDescent="0.25">
      <c r="A637" s="9" t="s">
        <v>1273</v>
      </c>
      <c r="B637" s="9" t="s">
        <v>1274</v>
      </c>
      <c r="C637" s="10">
        <v>44781</v>
      </c>
      <c r="D637">
        <v>104.31785081847896</v>
      </c>
      <c r="E637" s="11">
        <v>7.486391692496646</v>
      </c>
    </row>
    <row r="638" spans="1:5" x14ac:dyDescent="0.25">
      <c r="A638" s="9" t="s">
        <v>1275</v>
      </c>
      <c r="B638" s="9" t="s">
        <v>1276</v>
      </c>
      <c r="C638" s="10">
        <v>44782</v>
      </c>
      <c r="D638">
        <v>98.725680585449567</v>
      </c>
      <c r="E638" s="11">
        <v>7.3605916924966461</v>
      </c>
    </row>
    <row r="639" spans="1:5" x14ac:dyDescent="0.25">
      <c r="A639" s="9" t="s">
        <v>1277</v>
      </c>
      <c r="B639" s="9" t="s">
        <v>1278</v>
      </c>
      <c r="C639" s="10">
        <v>44795</v>
      </c>
      <c r="D639">
        <v>104.46447431673344</v>
      </c>
      <c r="E639" s="11">
        <v>7.3856586883689515</v>
      </c>
    </row>
    <row r="640" spans="1:5" x14ac:dyDescent="0.25">
      <c r="A640" s="9" t="s">
        <v>1279</v>
      </c>
      <c r="B640" s="9" t="s">
        <v>1280</v>
      </c>
      <c r="C640" s="10">
        <v>44795</v>
      </c>
      <c r="D640">
        <v>104.40876517125918</v>
      </c>
      <c r="E640" s="11">
        <v>7.4039916924966462</v>
      </c>
    </row>
    <row r="641" spans="1:5" x14ac:dyDescent="0.25">
      <c r="A641" s="9" t="s">
        <v>1281</v>
      </c>
      <c r="B641" s="9" t="s">
        <v>1282</v>
      </c>
      <c r="C641" s="10">
        <v>44795</v>
      </c>
      <c r="D641">
        <v>104.49514333375116</v>
      </c>
      <c r="E641" s="11">
        <v>7.3852916924966463</v>
      </c>
    </row>
    <row r="642" spans="1:5" x14ac:dyDescent="0.25">
      <c r="A642" s="9" t="s">
        <v>1283</v>
      </c>
      <c r="B642" s="9" t="s">
        <v>1284</v>
      </c>
      <c r="C642" s="10">
        <v>44795</v>
      </c>
      <c r="D642">
        <v>104.44749436982579</v>
      </c>
      <c r="E642" s="11">
        <v>7.4106916924966466</v>
      </c>
    </row>
    <row r="643" spans="1:5" x14ac:dyDescent="0.25">
      <c r="A643" s="9" t="s">
        <v>1285</v>
      </c>
      <c r="B643" s="9" t="s">
        <v>1286</v>
      </c>
      <c r="C643" s="10">
        <v>44795</v>
      </c>
      <c r="D643">
        <v>104.54659376936911</v>
      </c>
      <c r="E643" s="11">
        <v>7.3780916924966462</v>
      </c>
    </row>
    <row r="644" spans="1:5" x14ac:dyDescent="0.25">
      <c r="A644" s="9" t="s">
        <v>1287</v>
      </c>
      <c r="B644" s="9" t="s">
        <v>1288</v>
      </c>
      <c r="C644" s="10">
        <v>44795</v>
      </c>
      <c r="D644">
        <v>104.61224051953627</v>
      </c>
      <c r="E644" s="11">
        <v>7.3856586883689515</v>
      </c>
    </row>
    <row r="645" spans="1:5" x14ac:dyDescent="0.25">
      <c r="A645" s="9" t="s">
        <v>1289</v>
      </c>
      <c r="B645" s="9" t="s">
        <v>1290</v>
      </c>
      <c r="C645" s="10">
        <v>44795</v>
      </c>
      <c r="D645">
        <v>104.61224051953627</v>
      </c>
      <c r="E645" s="11">
        <v>7.3856586883689515</v>
      </c>
    </row>
    <row r="646" spans="1:5" x14ac:dyDescent="0.25">
      <c r="A646" s="9" t="s">
        <v>1291</v>
      </c>
      <c r="B646" s="9" t="s">
        <v>1292</v>
      </c>
      <c r="C646" s="10">
        <v>44795</v>
      </c>
      <c r="D646">
        <v>104.61224051953627</v>
      </c>
      <c r="E646" s="11">
        <v>7.3856586883689515</v>
      </c>
    </row>
    <row r="647" spans="1:5" x14ac:dyDescent="0.25">
      <c r="A647" s="9" t="s">
        <v>1293</v>
      </c>
      <c r="B647" s="9" t="s">
        <v>1294</v>
      </c>
      <c r="C647" s="10">
        <v>44795</v>
      </c>
      <c r="D647">
        <v>104.48998577307357</v>
      </c>
      <c r="E647" s="11">
        <v>7.4355916924966463</v>
      </c>
    </row>
    <row r="648" spans="1:5" x14ac:dyDescent="0.25">
      <c r="A648" s="9" t="s">
        <v>1295</v>
      </c>
      <c r="B648" s="9" t="s">
        <v>1296</v>
      </c>
      <c r="C648" s="10">
        <v>44796</v>
      </c>
      <c r="D648">
        <v>98.810207607406127</v>
      </c>
      <c r="E648" s="11">
        <v>7.3383916924966464</v>
      </c>
    </row>
    <row r="649" spans="1:5" x14ac:dyDescent="0.25">
      <c r="A649" s="9" t="s">
        <v>1297</v>
      </c>
      <c r="B649" s="9" t="s">
        <v>1298</v>
      </c>
      <c r="C649" s="10">
        <v>44802</v>
      </c>
      <c r="D649">
        <v>102.91305561044145</v>
      </c>
      <c r="E649" s="11">
        <v>7.3854119472603221</v>
      </c>
    </row>
    <row r="650" spans="1:5" x14ac:dyDescent="0.25">
      <c r="A650" s="9" t="s">
        <v>1299</v>
      </c>
      <c r="B650" s="9" t="s">
        <v>1300</v>
      </c>
      <c r="C650" s="10">
        <v>44809</v>
      </c>
      <c r="D650">
        <v>104.54007280962176</v>
      </c>
      <c r="E650" s="11">
        <v>7.3856586883689515</v>
      </c>
    </row>
    <row r="651" spans="1:5" x14ac:dyDescent="0.25">
      <c r="A651" s="9" t="s">
        <v>1301</v>
      </c>
      <c r="B651" s="9" t="s">
        <v>1302</v>
      </c>
      <c r="C651" s="10">
        <v>44809</v>
      </c>
      <c r="D651">
        <v>104.54119910469177</v>
      </c>
      <c r="E651" s="11">
        <v>7.3852916924966463</v>
      </c>
    </row>
    <row r="652" spans="1:5" x14ac:dyDescent="0.25">
      <c r="A652" s="9" t="s">
        <v>1303</v>
      </c>
      <c r="B652" s="9" t="s">
        <v>1304</v>
      </c>
      <c r="C652" s="10">
        <v>44809</v>
      </c>
      <c r="D652">
        <v>104.54007280962176</v>
      </c>
      <c r="E652" s="11">
        <v>7.3856586883689515</v>
      </c>
    </row>
    <row r="653" spans="1:5" x14ac:dyDescent="0.25">
      <c r="A653" s="9" t="s">
        <v>1305</v>
      </c>
      <c r="B653" s="9" t="s">
        <v>1306</v>
      </c>
      <c r="C653" s="10">
        <v>44809</v>
      </c>
      <c r="D653">
        <v>104.57066454665893</v>
      </c>
      <c r="E653" s="11">
        <v>7.3854119472603221</v>
      </c>
    </row>
    <row r="654" spans="1:5" x14ac:dyDescent="0.25">
      <c r="A654" s="9" t="s">
        <v>1307</v>
      </c>
      <c r="B654" s="9" t="s">
        <v>1308</v>
      </c>
      <c r="C654" s="10">
        <v>44809</v>
      </c>
      <c r="D654">
        <v>104.59974154048173</v>
      </c>
      <c r="E654" s="11">
        <v>7.3856586883689515</v>
      </c>
    </row>
    <row r="655" spans="1:5" x14ac:dyDescent="0.25">
      <c r="A655" s="9" t="s">
        <v>1309</v>
      </c>
      <c r="B655" s="9" t="s">
        <v>1310</v>
      </c>
      <c r="C655" s="10">
        <v>44809</v>
      </c>
      <c r="D655">
        <v>104.59974154048173</v>
      </c>
      <c r="E655" s="11">
        <v>7.3856586883689515</v>
      </c>
    </row>
    <row r="656" spans="1:5" x14ac:dyDescent="0.25">
      <c r="A656" s="9" t="s">
        <v>1311</v>
      </c>
      <c r="B656" s="9" t="s">
        <v>1312</v>
      </c>
      <c r="C656" s="10">
        <v>44809</v>
      </c>
      <c r="D656">
        <v>104.48305962241545</v>
      </c>
      <c r="E656" s="11">
        <v>7.4236916924966465</v>
      </c>
    </row>
    <row r="657" spans="1:5" x14ac:dyDescent="0.25">
      <c r="A657" s="9" t="s">
        <v>1313</v>
      </c>
      <c r="B657" s="9" t="s">
        <v>1314</v>
      </c>
      <c r="C657" s="10">
        <v>44809</v>
      </c>
      <c r="D657">
        <v>104.5380865343336</v>
      </c>
      <c r="E657" s="11">
        <v>7.4251916924966466</v>
      </c>
    </row>
    <row r="658" spans="1:5" x14ac:dyDescent="0.25">
      <c r="A658" s="9" t="s">
        <v>1315</v>
      </c>
      <c r="B658" s="9" t="s">
        <v>1316</v>
      </c>
      <c r="C658" s="10">
        <v>44824</v>
      </c>
      <c r="D658">
        <v>104.47346189221672</v>
      </c>
      <c r="E658" s="11">
        <v>7.3856586883689515</v>
      </c>
    </row>
    <row r="659" spans="1:5" x14ac:dyDescent="0.25">
      <c r="A659" s="9" t="s">
        <v>1317</v>
      </c>
      <c r="B659" s="9" t="s">
        <v>1318</v>
      </c>
      <c r="C659" s="10">
        <v>44824</v>
      </c>
      <c r="D659">
        <v>104.79235936767638</v>
      </c>
      <c r="E659" s="11">
        <v>7.3023916924966459</v>
      </c>
    </row>
    <row r="660" spans="1:5" x14ac:dyDescent="0.25">
      <c r="A660" s="9" t="s">
        <v>1319</v>
      </c>
      <c r="B660" s="9" t="s">
        <v>1320</v>
      </c>
      <c r="C660" s="10">
        <v>44824</v>
      </c>
      <c r="D660">
        <v>104.56470409928377</v>
      </c>
      <c r="E660" s="11">
        <v>7.3854119472603221</v>
      </c>
    </row>
    <row r="661" spans="1:5" x14ac:dyDescent="0.25">
      <c r="A661" s="9" t="s">
        <v>1321</v>
      </c>
      <c r="B661" s="9" t="s">
        <v>1322</v>
      </c>
      <c r="C661" s="10">
        <v>44824</v>
      </c>
      <c r="D661">
        <v>104.56393889283845</v>
      </c>
      <c r="E661" s="11">
        <v>7.3856586883689515</v>
      </c>
    </row>
    <row r="662" spans="1:5" x14ac:dyDescent="0.25">
      <c r="A662" s="9" t="s">
        <v>1323</v>
      </c>
      <c r="B662" s="9" t="s">
        <v>1324</v>
      </c>
      <c r="C662" s="10">
        <v>44824</v>
      </c>
      <c r="D662">
        <v>104.56470409928377</v>
      </c>
      <c r="E662" s="11">
        <v>7.3854119472603221</v>
      </c>
    </row>
    <row r="663" spans="1:5" x14ac:dyDescent="0.25">
      <c r="A663" s="9" t="s">
        <v>1325</v>
      </c>
      <c r="B663" s="9" t="s">
        <v>1326</v>
      </c>
      <c r="C663" s="10">
        <v>44824</v>
      </c>
      <c r="D663">
        <v>104.59486323715912</v>
      </c>
      <c r="E663" s="11">
        <v>7.3854119472603221</v>
      </c>
    </row>
    <row r="664" spans="1:5" x14ac:dyDescent="0.25">
      <c r="A664" s="9" t="s">
        <v>1327</v>
      </c>
      <c r="B664" s="9" t="s">
        <v>1328</v>
      </c>
      <c r="C664" s="10">
        <v>44824</v>
      </c>
      <c r="D664">
        <v>104.30694801312798</v>
      </c>
      <c r="E664" s="11">
        <v>7.478391692496646</v>
      </c>
    </row>
    <row r="665" spans="1:5" x14ac:dyDescent="0.25">
      <c r="A665" s="9" t="s">
        <v>1329</v>
      </c>
      <c r="B665" s="9" t="s">
        <v>1330</v>
      </c>
      <c r="C665" s="10">
        <v>44824</v>
      </c>
      <c r="D665">
        <v>104.4966553514917</v>
      </c>
      <c r="E665" s="11">
        <v>7.4170916924966459</v>
      </c>
    </row>
    <row r="666" spans="1:5" x14ac:dyDescent="0.25">
      <c r="A666" s="9" t="s">
        <v>1331</v>
      </c>
      <c r="B666" s="9" t="s">
        <v>1332</v>
      </c>
      <c r="C666" s="10">
        <v>44824</v>
      </c>
      <c r="D666">
        <v>104.62425689325293</v>
      </c>
      <c r="E666" s="11">
        <v>7.3856586883689515</v>
      </c>
    </row>
    <row r="667" spans="1:5" x14ac:dyDescent="0.25">
      <c r="A667" s="9" t="s">
        <v>1333</v>
      </c>
      <c r="B667" s="9" t="s">
        <v>1334</v>
      </c>
      <c r="C667" s="10">
        <v>44824</v>
      </c>
      <c r="D667">
        <v>104.62425689325293</v>
      </c>
      <c r="E667" s="11">
        <v>7.3856586883689515</v>
      </c>
    </row>
    <row r="668" spans="1:5" x14ac:dyDescent="0.25">
      <c r="A668" s="9" t="s">
        <v>1335</v>
      </c>
      <c r="B668" s="9" t="s">
        <v>1336</v>
      </c>
      <c r="C668" s="10">
        <v>44824</v>
      </c>
      <c r="D668">
        <v>104.46948891486706</v>
      </c>
      <c r="E668" s="11">
        <v>7.4355916924966463</v>
      </c>
    </row>
    <row r="669" spans="1:5" x14ac:dyDescent="0.25">
      <c r="A669" s="9" t="s">
        <v>1337</v>
      </c>
      <c r="B669" s="9" t="s">
        <v>1338</v>
      </c>
      <c r="C669" s="10">
        <v>44831</v>
      </c>
      <c r="D669">
        <v>98.891678404058922</v>
      </c>
      <c r="E669" s="11">
        <v>7.3854119472603221</v>
      </c>
    </row>
    <row r="670" spans="1:5" x14ac:dyDescent="0.25">
      <c r="A670" s="9" t="s">
        <v>1339</v>
      </c>
      <c r="B670" s="9" t="s">
        <v>1340</v>
      </c>
      <c r="C670" s="10">
        <v>44837</v>
      </c>
      <c r="D670">
        <v>104.54048448511989</v>
      </c>
      <c r="E670" s="11">
        <v>7.3584916924966466</v>
      </c>
    </row>
    <row r="671" spans="1:5" x14ac:dyDescent="0.25">
      <c r="A671" s="9" t="s">
        <v>1341</v>
      </c>
      <c r="B671" s="9" t="s">
        <v>1342</v>
      </c>
      <c r="C671" s="10">
        <v>44837</v>
      </c>
      <c r="D671">
        <v>104.46101199319114</v>
      </c>
      <c r="E671" s="11">
        <v>7.383891692496646</v>
      </c>
    </row>
    <row r="672" spans="1:5" x14ac:dyDescent="0.25">
      <c r="A672" s="9" t="s">
        <v>1343</v>
      </c>
      <c r="B672" s="9" t="s">
        <v>1344</v>
      </c>
      <c r="C672" s="10">
        <v>44837</v>
      </c>
      <c r="D672">
        <v>104.64203729068237</v>
      </c>
      <c r="E672" s="11">
        <v>7.3357916924966462</v>
      </c>
    </row>
    <row r="673" spans="1:5" x14ac:dyDescent="0.25">
      <c r="A673" s="9" t="s">
        <v>1345</v>
      </c>
      <c r="B673" s="9" t="s">
        <v>1346</v>
      </c>
      <c r="C673" s="10">
        <v>44837</v>
      </c>
      <c r="D673">
        <v>104.48592267758289</v>
      </c>
      <c r="E673" s="11">
        <v>7.3856586883689515</v>
      </c>
    </row>
    <row r="674" spans="1:5" x14ac:dyDescent="0.25">
      <c r="A674" s="9" t="s">
        <v>1347</v>
      </c>
      <c r="B674" s="9" t="s">
        <v>1348</v>
      </c>
      <c r="C674" s="10">
        <v>44837</v>
      </c>
      <c r="D674">
        <v>104.48669442055385</v>
      </c>
      <c r="E674" s="11">
        <v>7.3854119472603221</v>
      </c>
    </row>
    <row r="675" spans="1:5" x14ac:dyDescent="0.25">
      <c r="A675" s="9" t="s">
        <v>1349</v>
      </c>
      <c r="B675" s="9" t="s">
        <v>1350</v>
      </c>
      <c r="C675" s="10">
        <v>44837</v>
      </c>
      <c r="D675">
        <v>104.48669442055385</v>
      </c>
      <c r="E675" s="11">
        <v>7.3854119472603221</v>
      </c>
    </row>
    <row r="676" spans="1:5" x14ac:dyDescent="0.25">
      <c r="A676" s="9" t="s">
        <v>1351</v>
      </c>
      <c r="B676" s="9" t="s">
        <v>1352</v>
      </c>
      <c r="C676" s="10">
        <v>44837</v>
      </c>
      <c r="D676">
        <v>104.4278794134012</v>
      </c>
      <c r="E676" s="11">
        <v>7.4236916924966465</v>
      </c>
    </row>
    <row r="677" spans="1:5" x14ac:dyDescent="0.25">
      <c r="A677" s="9" t="s">
        <v>1353</v>
      </c>
      <c r="B677" s="9" t="s">
        <v>1354</v>
      </c>
      <c r="C677" s="10">
        <v>44851</v>
      </c>
      <c r="D677">
        <v>104.46254576546852</v>
      </c>
      <c r="E677" s="11">
        <v>7.3856586883689515</v>
      </c>
    </row>
    <row r="678" spans="1:5" x14ac:dyDescent="0.25">
      <c r="A678" s="9" t="s">
        <v>1355</v>
      </c>
      <c r="B678" s="9" t="s">
        <v>1356</v>
      </c>
      <c r="C678" s="10">
        <v>44851</v>
      </c>
      <c r="D678">
        <v>104.34439785312794</v>
      </c>
      <c r="E678" s="11">
        <v>7.4230916924966461</v>
      </c>
    </row>
    <row r="679" spans="1:5" x14ac:dyDescent="0.25">
      <c r="A679" s="9" t="s">
        <v>1357</v>
      </c>
      <c r="B679" s="9" t="s">
        <v>1358</v>
      </c>
      <c r="C679" s="10">
        <v>44851</v>
      </c>
      <c r="D679">
        <v>104.46254576546852</v>
      </c>
      <c r="E679" s="11">
        <v>7.3856586883689515</v>
      </c>
    </row>
    <row r="680" spans="1:5" x14ac:dyDescent="0.25">
      <c r="A680" s="9" t="s">
        <v>1359</v>
      </c>
      <c r="B680" s="9" t="s">
        <v>1360</v>
      </c>
      <c r="C680" s="10">
        <v>44851</v>
      </c>
      <c r="D680">
        <v>104.49327170893915</v>
      </c>
      <c r="E680" s="11">
        <v>7.3856586883689515</v>
      </c>
    </row>
    <row r="681" spans="1:5" x14ac:dyDescent="0.25">
      <c r="A681" s="9" t="s">
        <v>1361</v>
      </c>
      <c r="B681" s="9" t="s">
        <v>1362</v>
      </c>
      <c r="C681" s="10">
        <v>44851</v>
      </c>
      <c r="D681">
        <v>104.49405117683874</v>
      </c>
      <c r="E681" s="11">
        <v>7.3854119472603221</v>
      </c>
    </row>
    <row r="682" spans="1:5" x14ac:dyDescent="0.25">
      <c r="A682" s="9" t="s">
        <v>1363</v>
      </c>
      <c r="B682" s="9" t="s">
        <v>1364</v>
      </c>
      <c r="C682" s="10">
        <v>44851</v>
      </c>
      <c r="D682">
        <v>104.52399765240982</v>
      </c>
      <c r="E682" s="11">
        <v>7.3856586883689515</v>
      </c>
    </row>
    <row r="683" spans="1:5" x14ac:dyDescent="0.25">
      <c r="A683" s="9" t="s">
        <v>1365</v>
      </c>
      <c r="B683" s="9" t="s">
        <v>1366</v>
      </c>
      <c r="C683" s="10">
        <v>44851</v>
      </c>
      <c r="D683">
        <v>104.55830934458962</v>
      </c>
      <c r="E683" s="11">
        <v>7.4136916924966458</v>
      </c>
    </row>
    <row r="684" spans="1:5" x14ac:dyDescent="0.25">
      <c r="A684" s="9" t="s">
        <v>1367</v>
      </c>
      <c r="B684" s="9" t="s">
        <v>1368</v>
      </c>
      <c r="C684" s="10">
        <v>44851</v>
      </c>
      <c r="D684">
        <v>103.32399716447756</v>
      </c>
      <c r="E684" s="11">
        <v>7.3959916924966462</v>
      </c>
    </row>
    <row r="685" spans="1:5" x14ac:dyDescent="0.25">
      <c r="A685" s="9" t="s">
        <v>1369</v>
      </c>
      <c r="B685" s="9" t="s">
        <v>1370</v>
      </c>
      <c r="C685" s="10">
        <v>44851</v>
      </c>
      <c r="D685">
        <v>103.22650853925335</v>
      </c>
      <c r="E685" s="11">
        <v>7.3976916924966458</v>
      </c>
    </row>
    <row r="686" spans="1:5" x14ac:dyDescent="0.25">
      <c r="A686" s="9" t="s">
        <v>1371</v>
      </c>
      <c r="B686" s="9" t="s">
        <v>1372</v>
      </c>
      <c r="C686" s="10">
        <v>44859</v>
      </c>
      <c r="D686">
        <v>104.40187005688743</v>
      </c>
      <c r="E686" s="11">
        <v>7.3629916924966459</v>
      </c>
    </row>
    <row r="687" spans="1:5" x14ac:dyDescent="0.25">
      <c r="A687" s="9" t="s">
        <v>1373</v>
      </c>
      <c r="B687" s="9" t="s">
        <v>1374</v>
      </c>
      <c r="C687" s="10">
        <v>44859</v>
      </c>
      <c r="D687">
        <v>104.36157707823523</v>
      </c>
      <c r="E687" s="11">
        <v>7.3854119472603221</v>
      </c>
    </row>
    <row r="688" spans="1:5" x14ac:dyDescent="0.25">
      <c r="A688" s="9" t="s">
        <v>1375</v>
      </c>
      <c r="B688" s="9" t="s">
        <v>1376</v>
      </c>
      <c r="C688" s="10">
        <v>44859</v>
      </c>
      <c r="D688">
        <v>104.19876787954661</v>
      </c>
      <c r="E688" s="11">
        <v>7.4367518619881716</v>
      </c>
    </row>
    <row r="689" spans="1:5" x14ac:dyDescent="0.25">
      <c r="A689" s="9" t="s">
        <v>1377</v>
      </c>
      <c r="B689" s="9" t="s">
        <v>1378</v>
      </c>
      <c r="C689" s="10">
        <v>44859</v>
      </c>
      <c r="D689">
        <v>104.19971832827876</v>
      </c>
      <c r="E689" s="11">
        <v>7.4364518619881714</v>
      </c>
    </row>
    <row r="690" spans="1:5" x14ac:dyDescent="0.25">
      <c r="A690" s="9" t="s">
        <v>1379</v>
      </c>
      <c r="B690" s="9" t="s">
        <v>1380</v>
      </c>
      <c r="C690" s="10">
        <v>44859</v>
      </c>
      <c r="D690">
        <v>104.39246866127921</v>
      </c>
      <c r="E690" s="11">
        <v>7.3854119472603221</v>
      </c>
    </row>
    <row r="691" spans="1:5" x14ac:dyDescent="0.25">
      <c r="A691" s="9" t="s">
        <v>1381</v>
      </c>
      <c r="B691" s="9" t="s">
        <v>1382</v>
      </c>
      <c r="C691" s="10">
        <v>44859</v>
      </c>
      <c r="D691">
        <v>104.39729537362633</v>
      </c>
      <c r="E691" s="11">
        <v>7.383891692496646</v>
      </c>
    </row>
    <row r="692" spans="1:5" x14ac:dyDescent="0.25">
      <c r="A692" s="9" t="s">
        <v>1383</v>
      </c>
      <c r="B692" s="9" t="s">
        <v>1384</v>
      </c>
      <c r="C692" s="10">
        <v>44859</v>
      </c>
      <c r="D692">
        <v>104.39168529992584</v>
      </c>
      <c r="E692" s="11">
        <v>7.3856586883689515</v>
      </c>
    </row>
    <row r="693" spans="1:5" x14ac:dyDescent="0.25">
      <c r="A693" s="9" t="s">
        <v>1385</v>
      </c>
      <c r="B693" s="9" t="s">
        <v>1386</v>
      </c>
      <c r="C693" s="10">
        <v>44865</v>
      </c>
      <c r="D693">
        <v>103.08111599443788</v>
      </c>
      <c r="E693" s="11">
        <v>7.3828916924966466</v>
      </c>
    </row>
    <row r="694" spans="1:5" x14ac:dyDescent="0.25">
      <c r="A694" s="9" t="s">
        <v>1387</v>
      </c>
      <c r="B694" s="9" t="s">
        <v>1388</v>
      </c>
      <c r="C694" s="10">
        <v>44872</v>
      </c>
      <c r="D694">
        <v>104.54874739198077</v>
      </c>
      <c r="E694" s="11">
        <v>7.3856586883689515</v>
      </c>
    </row>
    <row r="695" spans="1:5" x14ac:dyDescent="0.25">
      <c r="A695" s="9" t="s">
        <v>1389</v>
      </c>
      <c r="B695" s="9" t="s">
        <v>1390</v>
      </c>
      <c r="C695" s="10">
        <v>44872</v>
      </c>
      <c r="D695">
        <v>104.54874739198077</v>
      </c>
      <c r="E695" s="11">
        <v>7.3856586883689515</v>
      </c>
    </row>
    <row r="696" spans="1:5" x14ac:dyDescent="0.25">
      <c r="A696" s="9" t="s">
        <v>1391</v>
      </c>
      <c r="B696" s="9" t="s">
        <v>1392</v>
      </c>
      <c r="C696" s="10">
        <v>44872</v>
      </c>
      <c r="D696">
        <v>104.57988724427156</v>
      </c>
      <c r="E696" s="11">
        <v>7.3856586883689515</v>
      </c>
    </row>
    <row r="697" spans="1:5" x14ac:dyDescent="0.25">
      <c r="A697" s="9" t="s">
        <v>1393</v>
      </c>
      <c r="B697" s="9" t="s">
        <v>1394</v>
      </c>
      <c r="C697" s="10">
        <v>44872</v>
      </c>
      <c r="D697">
        <v>104.41041656596158</v>
      </c>
      <c r="E697" s="11">
        <v>7.4385916924966464</v>
      </c>
    </row>
    <row r="698" spans="1:5" x14ac:dyDescent="0.25">
      <c r="A698" s="9" t="s">
        <v>1395</v>
      </c>
      <c r="B698" s="9" t="s">
        <v>1396</v>
      </c>
      <c r="C698" s="10">
        <v>44872</v>
      </c>
      <c r="D698">
        <v>104.55143782230873</v>
      </c>
      <c r="E698" s="11">
        <v>7.4236916924966465</v>
      </c>
    </row>
    <row r="699" spans="1:5" x14ac:dyDescent="0.25">
      <c r="A699" s="9" t="s">
        <v>1397</v>
      </c>
      <c r="B699" s="9" t="s">
        <v>1398</v>
      </c>
      <c r="C699" s="10">
        <v>44872</v>
      </c>
      <c r="D699">
        <v>104.67330680114402</v>
      </c>
      <c r="E699" s="11">
        <v>7.3856586883689515</v>
      </c>
    </row>
    <row r="700" spans="1:5" x14ac:dyDescent="0.25">
      <c r="A700" s="9" t="s">
        <v>1399</v>
      </c>
      <c r="B700" s="9" t="s">
        <v>1400</v>
      </c>
      <c r="C700" s="10">
        <v>44872</v>
      </c>
      <c r="D700">
        <v>104.82900606259811</v>
      </c>
      <c r="E700" s="11">
        <v>7.3856586883689515</v>
      </c>
    </row>
    <row r="701" spans="1:5" x14ac:dyDescent="0.25">
      <c r="A701" s="9" t="s">
        <v>1401</v>
      </c>
      <c r="B701" s="9" t="s">
        <v>1402</v>
      </c>
      <c r="C701" s="10">
        <v>44874</v>
      </c>
      <c r="D701">
        <v>99.44066252077188</v>
      </c>
      <c r="E701" s="11">
        <v>7.3856586883689515</v>
      </c>
    </row>
    <row r="702" spans="1:5" x14ac:dyDescent="0.25">
      <c r="A702" s="9" t="s">
        <v>1403</v>
      </c>
      <c r="B702" s="9" t="s">
        <v>1404</v>
      </c>
      <c r="C702" s="10">
        <v>44879</v>
      </c>
      <c r="D702">
        <v>102.82205525098171</v>
      </c>
      <c r="E702" s="11">
        <v>7.4035916924966463</v>
      </c>
    </row>
    <row r="703" spans="1:5" x14ac:dyDescent="0.25">
      <c r="A703" s="9" t="s">
        <v>1405</v>
      </c>
      <c r="B703" s="9" t="s">
        <v>1406</v>
      </c>
      <c r="C703" s="10">
        <v>44886</v>
      </c>
      <c r="D703">
        <v>104.62462877108339</v>
      </c>
      <c r="E703" s="11">
        <v>7.4230916924966461</v>
      </c>
    </row>
    <row r="704" spans="1:5" x14ac:dyDescent="0.25">
      <c r="A704" s="9" t="s">
        <v>1407</v>
      </c>
      <c r="B704" s="9" t="s">
        <v>1408</v>
      </c>
      <c r="C704" s="10">
        <v>44886</v>
      </c>
      <c r="D704">
        <v>104.7780032216004</v>
      </c>
      <c r="E704" s="11">
        <v>7.3854119472603221</v>
      </c>
    </row>
    <row r="705" spans="1:5" x14ac:dyDescent="0.25">
      <c r="A705" s="9" t="s">
        <v>1409</v>
      </c>
      <c r="B705" s="9" t="s">
        <v>1410</v>
      </c>
      <c r="C705" s="10">
        <v>44886</v>
      </c>
      <c r="D705">
        <v>104.80863389123806</v>
      </c>
      <c r="E705" s="11">
        <v>7.3856586883689515</v>
      </c>
    </row>
    <row r="706" spans="1:5" x14ac:dyDescent="0.25">
      <c r="A706" s="9" t="s">
        <v>1411</v>
      </c>
      <c r="B706" s="9" t="s">
        <v>1412</v>
      </c>
      <c r="C706" s="10">
        <v>44886</v>
      </c>
      <c r="D706">
        <v>104.84086337619382</v>
      </c>
      <c r="E706" s="11">
        <v>7.3854119472603221</v>
      </c>
    </row>
    <row r="707" spans="1:5" x14ac:dyDescent="0.25">
      <c r="A707" s="9" t="s">
        <v>1413</v>
      </c>
      <c r="B707" s="9" t="s">
        <v>1414</v>
      </c>
      <c r="C707" s="10">
        <v>44886</v>
      </c>
      <c r="D707">
        <v>104.87229345349051</v>
      </c>
      <c r="E707" s="11">
        <v>7.3854119472603221</v>
      </c>
    </row>
    <row r="708" spans="1:5" x14ac:dyDescent="0.25">
      <c r="A708" s="9" t="s">
        <v>1415</v>
      </c>
      <c r="B708" s="9" t="s">
        <v>1416</v>
      </c>
      <c r="C708" s="10">
        <v>44886</v>
      </c>
      <c r="D708">
        <v>104.87149374623444</v>
      </c>
      <c r="E708" s="11">
        <v>7.3856586883689515</v>
      </c>
    </row>
    <row r="709" spans="1:5" x14ac:dyDescent="0.25">
      <c r="A709" s="9" t="s">
        <v>1417</v>
      </c>
      <c r="B709" s="9" t="s">
        <v>1418</v>
      </c>
      <c r="C709" s="10">
        <v>44886</v>
      </c>
      <c r="D709">
        <v>104.87149374623444</v>
      </c>
      <c r="E709" s="11">
        <v>7.3856586883689515</v>
      </c>
    </row>
    <row r="710" spans="1:5" x14ac:dyDescent="0.25">
      <c r="A710" s="9" t="s">
        <v>1419</v>
      </c>
      <c r="B710" s="9" t="s">
        <v>1420</v>
      </c>
      <c r="C710" s="10">
        <v>44886</v>
      </c>
      <c r="D710">
        <v>104.80401071564944</v>
      </c>
      <c r="E710" s="11">
        <v>7.4355916924966463</v>
      </c>
    </row>
    <row r="711" spans="1:5" x14ac:dyDescent="0.25">
      <c r="A711" s="9" t="s">
        <v>1421</v>
      </c>
      <c r="B711" s="9" t="s">
        <v>1422</v>
      </c>
      <c r="C711" s="10">
        <v>44886</v>
      </c>
      <c r="D711">
        <v>104.99801376267735</v>
      </c>
      <c r="E711" s="11">
        <v>7.3854119472603221</v>
      </c>
    </row>
    <row r="712" spans="1:5" x14ac:dyDescent="0.25">
      <c r="A712" s="9" t="s">
        <v>1423</v>
      </c>
      <c r="B712" s="9" t="s">
        <v>1424</v>
      </c>
      <c r="C712" s="10">
        <v>44886</v>
      </c>
      <c r="D712">
        <v>105.09230399456746</v>
      </c>
      <c r="E712" s="11">
        <v>7.3854119472603221</v>
      </c>
    </row>
    <row r="713" spans="1:5" x14ac:dyDescent="0.25">
      <c r="A713" s="9" t="s">
        <v>1425</v>
      </c>
      <c r="B713" s="9" t="s">
        <v>1426</v>
      </c>
      <c r="C713" s="10">
        <v>44888</v>
      </c>
      <c r="D713">
        <v>97.765099598793341</v>
      </c>
      <c r="E713" s="11">
        <v>7.3856586883689515</v>
      </c>
    </row>
    <row r="714" spans="1:5" x14ac:dyDescent="0.25">
      <c r="A714" s="9" t="s">
        <v>1427</v>
      </c>
      <c r="B714" s="9" t="s">
        <v>1428</v>
      </c>
      <c r="C714" s="10">
        <v>44900</v>
      </c>
      <c r="D714">
        <v>104.7245192696236</v>
      </c>
      <c r="E714" s="11">
        <v>7.3856586883689515</v>
      </c>
    </row>
    <row r="715" spans="1:5" x14ac:dyDescent="0.25">
      <c r="A715" s="9" t="s">
        <v>1429</v>
      </c>
      <c r="B715" s="9" t="s">
        <v>1430</v>
      </c>
      <c r="C715" s="10">
        <v>44900</v>
      </c>
      <c r="D715">
        <v>104.4516580304709</v>
      </c>
      <c r="E715" s="11">
        <v>7.4789916924966464</v>
      </c>
    </row>
    <row r="716" spans="1:5" x14ac:dyDescent="0.25">
      <c r="A716" s="9" t="s">
        <v>1431</v>
      </c>
      <c r="B716" s="9" t="s">
        <v>1432</v>
      </c>
      <c r="C716" s="10">
        <v>44900</v>
      </c>
      <c r="D716">
        <v>104.78795983164518</v>
      </c>
      <c r="E716" s="11">
        <v>7.3856586883689515</v>
      </c>
    </row>
    <row r="717" spans="1:5" x14ac:dyDescent="0.25">
      <c r="A717" s="9" t="s">
        <v>1433</v>
      </c>
      <c r="B717" s="9" t="s">
        <v>1434</v>
      </c>
      <c r="C717" s="10">
        <v>44900</v>
      </c>
      <c r="D717">
        <v>104.81968011265597</v>
      </c>
      <c r="E717" s="11">
        <v>7.3856586883689515</v>
      </c>
    </row>
    <row r="718" spans="1:5" x14ac:dyDescent="0.25">
      <c r="A718" s="9" t="s">
        <v>1435</v>
      </c>
      <c r="B718" s="9" t="s">
        <v>1436</v>
      </c>
      <c r="C718" s="10">
        <v>44900</v>
      </c>
      <c r="D718">
        <v>104.88312067467757</v>
      </c>
      <c r="E718" s="11">
        <v>7.3856586883689515</v>
      </c>
    </row>
    <row r="719" spans="1:5" x14ac:dyDescent="0.25">
      <c r="A719" s="9" t="s">
        <v>1437</v>
      </c>
      <c r="B719" s="9" t="s">
        <v>1438</v>
      </c>
      <c r="C719" s="10">
        <v>44900</v>
      </c>
      <c r="D719">
        <v>101.50733273056763</v>
      </c>
      <c r="E719" s="11">
        <v>7.4887920367412626</v>
      </c>
    </row>
    <row r="720" spans="1:5" x14ac:dyDescent="0.25">
      <c r="A720" s="9" t="s">
        <v>1439</v>
      </c>
      <c r="B720" s="9" t="s">
        <v>1440</v>
      </c>
      <c r="C720" s="10">
        <v>44914</v>
      </c>
      <c r="D720">
        <v>104.52441352789641</v>
      </c>
      <c r="E720" s="11">
        <v>7.4689916924966466</v>
      </c>
    </row>
    <row r="721" spans="1:5" x14ac:dyDescent="0.25">
      <c r="A721" s="14" t="s">
        <v>1441</v>
      </c>
      <c r="B721" s="14" t="s">
        <v>1442</v>
      </c>
      <c r="C721" s="15">
        <v>44914</v>
      </c>
      <c r="D721">
        <v>104.83181609436866</v>
      </c>
      <c r="E721" s="11">
        <v>7.3854119472603221</v>
      </c>
    </row>
    <row r="722" spans="1:5" x14ac:dyDescent="0.25">
      <c r="A722" s="14" t="s">
        <v>1443</v>
      </c>
      <c r="B722" s="14" t="s">
        <v>1444</v>
      </c>
      <c r="C722" s="15">
        <v>44914</v>
      </c>
      <c r="D722">
        <v>104.83181609436866</v>
      </c>
      <c r="E722" s="11">
        <v>7.3854119472603221</v>
      </c>
    </row>
    <row r="723" spans="1:5" x14ac:dyDescent="0.25">
      <c r="A723" s="14" t="s">
        <v>1445</v>
      </c>
      <c r="B723" s="14" t="s">
        <v>1446</v>
      </c>
      <c r="C723" s="15">
        <v>44914</v>
      </c>
      <c r="D723">
        <v>104.8368345043877</v>
      </c>
      <c r="E723" s="11">
        <v>7.383891692496646</v>
      </c>
    </row>
    <row r="724" spans="1:5" x14ac:dyDescent="0.25">
      <c r="A724" s="14" t="s">
        <v>1447</v>
      </c>
      <c r="B724" s="14" t="s">
        <v>1448</v>
      </c>
      <c r="C724" s="15">
        <v>44914</v>
      </c>
      <c r="D724">
        <v>104.83100162195653</v>
      </c>
      <c r="E724" s="11">
        <v>7.3856586883689515</v>
      </c>
    </row>
    <row r="725" spans="1:5" x14ac:dyDescent="0.25">
      <c r="A725" s="14" t="s">
        <v>1449</v>
      </c>
      <c r="B725" s="14" t="s">
        <v>1450</v>
      </c>
      <c r="C725" s="15">
        <v>44914</v>
      </c>
      <c r="D725">
        <v>104.92703435809096</v>
      </c>
      <c r="E725" s="11">
        <v>7.3856586883689515</v>
      </c>
    </row>
    <row r="726" spans="1:5" x14ac:dyDescent="0.25">
      <c r="A726" s="14" t="s">
        <v>1451</v>
      </c>
      <c r="B726" s="14" t="s">
        <v>1452</v>
      </c>
      <c r="C726" s="15">
        <v>44914</v>
      </c>
      <c r="D726">
        <v>105.11909983035983</v>
      </c>
      <c r="E726" s="11">
        <v>7.3856586883689515</v>
      </c>
    </row>
    <row r="727" spans="1:5" x14ac:dyDescent="0.25">
      <c r="A727" s="18" t="s">
        <v>1453</v>
      </c>
      <c r="B727" s="18" t="s">
        <v>1454</v>
      </c>
      <c r="C727" s="17">
        <v>44914</v>
      </c>
      <c r="D727">
        <v>105.15695475340533</v>
      </c>
      <c r="E727" s="11">
        <v>7.383891692496646</v>
      </c>
    </row>
    <row r="728" spans="1:5" x14ac:dyDescent="0.25">
      <c r="A728" s="15" t="s">
        <v>1455</v>
      </c>
      <c r="B728" s="14" t="s">
        <v>1456</v>
      </c>
      <c r="C728" s="15">
        <v>44914</v>
      </c>
      <c r="D728">
        <v>105.15192676876138</v>
      </c>
      <c r="E728" s="11">
        <v>7.3854119472603221</v>
      </c>
    </row>
    <row r="729" spans="1:5" x14ac:dyDescent="0.25">
      <c r="A729" s="14" t="s">
        <v>1457</v>
      </c>
      <c r="B729" s="14" t="s">
        <v>1458</v>
      </c>
      <c r="C729" s="15">
        <v>44914</v>
      </c>
      <c r="D729">
        <v>104.82387970914526</v>
      </c>
      <c r="E729" s="11">
        <v>7.4944916924966458</v>
      </c>
    </row>
    <row r="730" spans="1:5" x14ac:dyDescent="0.25">
      <c r="A730" s="14" t="s">
        <v>1459</v>
      </c>
      <c r="B730" s="14" t="s">
        <v>1460</v>
      </c>
      <c r="C730" s="15">
        <v>44914</v>
      </c>
      <c r="D730">
        <v>105.24714347853906</v>
      </c>
      <c r="E730" s="11">
        <v>7.3856586883689515</v>
      </c>
    </row>
    <row r="731" spans="1:5" x14ac:dyDescent="0.25">
      <c r="A731" s="18" t="s">
        <v>1461</v>
      </c>
      <c r="B731" s="19" t="s">
        <v>1462</v>
      </c>
      <c r="C731" s="20">
        <v>44915</v>
      </c>
      <c r="D731">
        <v>99.869198016227571</v>
      </c>
      <c r="E731" s="11">
        <v>7.3856586883689515</v>
      </c>
    </row>
    <row r="732" spans="1:5" x14ac:dyDescent="0.25">
      <c r="A732" s="9" t="s">
        <v>1463</v>
      </c>
      <c r="B732" s="9" t="s">
        <v>1464</v>
      </c>
      <c r="C732" s="10">
        <v>44935</v>
      </c>
      <c r="D732">
        <v>103.47469418661595</v>
      </c>
      <c r="E732" s="11">
        <v>7.5496022267491103</v>
      </c>
    </row>
    <row r="733" spans="1:5" x14ac:dyDescent="0.25">
      <c r="A733" s="9" t="s">
        <v>1465</v>
      </c>
      <c r="B733" s="9" t="s">
        <v>1466</v>
      </c>
      <c r="C733" s="10">
        <v>44935</v>
      </c>
      <c r="D733">
        <v>103.495516233891</v>
      </c>
      <c r="E733" s="11">
        <v>7.5433048530343916</v>
      </c>
    </row>
    <row r="734" spans="1:5" x14ac:dyDescent="0.25">
      <c r="A734" s="9" t="s">
        <v>1467</v>
      </c>
      <c r="B734" s="9" t="s">
        <v>1468</v>
      </c>
      <c r="C734" s="10">
        <v>44935</v>
      </c>
      <c r="D734">
        <v>103.495516233891</v>
      </c>
      <c r="E734" s="11">
        <v>7.5433048530343916</v>
      </c>
    </row>
    <row r="735" spans="1:5" x14ac:dyDescent="0.25">
      <c r="A735" s="9" t="s">
        <v>1469</v>
      </c>
      <c r="B735" s="9" t="s">
        <v>1470</v>
      </c>
      <c r="C735" s="10">
        <v>44935</v>
      </c>
      <c r="D735">
        <v>103.52784124262011</v>
      </c>
      <c r="E735" s="11">
        <v>7.5433048530343916</v>
      </c>
    </row>
    <row r="736" spans="1:5" x14ac:dyDescent="0.25">
      <c r="A736" s="9" t="s">
        <v>1471</v>
      </c>
      <c r="B736" s="9" t="s">
        <v>1472</v>
      </c>
      <c r="C736" s="10">
        <v>44935</v>
      </c>
      <c r="D736">
        <v>103.44081868242026</v>
      </c>
      <c r="E736" s="11">
        <v>7.5696290111283409</v>
      </c>
    </row>
    <row r="737" spans="1:5" x14ac:dyDescent="0.25">
      <c r="A737" s="9" t="s">
        <v>1473</v>
      </c>
      <c r="B737" s="9" t="s">
        <v>1474</v>
      </c>
      <c r="C737" s="10">
        <v>44935</v>
      </c>
      <c r="D737">
        <v>103.50701514794416</v>
      </c>
      <c r="E737" s="11">
        <v>7.5496022267491103</v>
      </c>
    </row>
    <row r="738" spans="1:5" x14ac:dyDescent="0.25">
      <c r="A738" s="9" t="s">
        <v>1475</v>
      </c>
      <c r="B738" s="9" t="s">
        <v>1476</v>
      </c>
      <c r="C738" s="10">
        <v>44935</v>
      </c>
      <c r="D738">
        <v>103.43314896506466</v>
      </c>
      <c r="E738" s="11">
        <v>7.5817290111283411</v>
      </c>
    </row>
    <row r="739" spans="1:5" x14ac:dyDescent="0.25">
      <c r="A739" s="9" t="s">
        <v>1477</v>
      </c>
      <c r="B739" s="9" t="s">
        <v>1478</v>
      </c>
      <c r="C739" s="10">
        <v>44935</v>
      </c>
      <c r="D739">
        <v>103.57165707060061</v>
      </c>
      <c r="E739" s="11">
        <v>7.5496022267491103</v>
      </c>
    </row>
    <row r="740" spans="1:5" x14ac:dyDescent="0.25">
      <c r="A740" s="9" t="s">
        <v>1479</v>
      </c>
      <c r="B740" s="9" t="s">
        <v>1480</v>
      </c>
      <c r="C740" s="10">
        <v>44935</v>
      </c>
      <c r="D740">
        <v>103.6571412775366</v>
      </c>
      <c r="E740" s="11">
        <v>7.5433048530343916</v>
      </c>
    </row>
    <row r="741" spans="1:5" x14ac:dyDescent="0.25">
      <c r="A741" s="9" t="s">
        <v>1481</v>
      </c>
      <c r="B741" s="9" t="s">
        <v>1482</v>
      </c>
      <c r="C741" s="10">
        <v>44937</v>
      </c>
      <c r="D741">
        <v>98.301289749328532</v>
      </c>
      <c r="E741" s="11">
        <v>7.5496022267491103</v>
      </c>
    </row>
    <row r="742" spans="1:5" x14ac:dyDescent="0.25">
      <c r="A742" s="9" t="s">
        <v>1483</v>
      </c>
      <c r="B742" s="9" t="s">
        <v>1484</v>
      </c>
      <c r="C742" s="10">
        <v>44942</v>
      </c>
      <c r="D742">
        <v>101.33542447450748</v>
      </c>
      <c r="E742" s="11">
        <v>7.5237290111283412</v>
      </c>
    </row>
    <row r="743" spans="1:5" x14ac:dyDescent="0.25">
      <c r="A743" s="9" t="s">
        <v>1485</v>
      </c>
      <c r="B743" s="9" t="s">
        <v>1486</v>
      </c>
      <c r="C743" s="10">
        <v>44949</v>
      </c>
      <c r="D743">
        <v>103.2997202983931</v>
      </c>
      <c r="E743" s="11">
        <v>7.5433048530343916</v>
      </c>
    </row>
    <row r="744" spans="1:5" x14ac:dyDescent="0.25">
      <c r="A744" s="9" t="s">
        <v>1487</v>
      </c>
      <c r="B744" s="9" t="s">
        <v>1488</v>
      </c>
      <c r="C744" s="10">
        <v>44949</v>
      </c>
      <c r="D744">
        <v>103.14250824818259</v>
      </c>
      <c r="E744" s="11">
        <v>7.590529011128341</v>
      </c>
    </row>
    <row r="745" spans="1:5" x14ac:dyDescent="0.25">
      <c r="A745" s="9" t="s">
        <v>1489</v>
      </c>
      <c r="B745" s="9" t="s">
        <v>1490</v>
      </c>
      <c r="C745" s="10">
        <v>44949</v>
      </c>
      <c r="D745">
        <v>103.33233485898947</v>
      </c>
      <c r="E745" s="11">
        <v>7.5433048530343916</v>
      </c>
    </row>
    <row r="746" spans="1:5" x14ac:dyDescent="0.25">
      <c r="A746" s="9" t="s">
        <v>1491</v>
      </c>
      <c r="B746" s="9" t="s">
        <v>1492</v>
      </c>
      <c r="C746" s="10">
        <v>44949</v>
      </c>
      <c r="D746">
        <v>103.31134938194805</v>
      </c>
      <c r="E746" s="11">
        <v>7.5496022267491103</v>
      </c>
    </row>
    <row r="747" spans="1:5" x14ac:dyDescent="0.25">
      <c r="A747" s="9" t="s">
        <v>1493</v>
      </c>
      <c r="B747" s="9" t="s">
        <v>1494</v>
      </c>
      <c r="C747" s="10">
        <v>44949</v>
      </c>
      <c r="D747">
        <v>103.52102090424833</v>
      </c>
      <c r="E747" s="11">
        <v>7.4965290111283407</v>
      </c>
    </row>
    <row r="748" spans="1:5" x14ac:dyDescent="0.25">
      <c r="A748" s="9" t="s">
        <v>1495</v>
      </c>
      <c r="B748" s="9" t="s">
        <v>1496</v>
      </c>
      <c r="C748" s="10">
        <v>44949</v>
      </c>
      <c r="D748">
        <v>103.34395982549633</v>
      </c>
      <c r="E748" s="11">
        <v>7.5496022267491103</v>
      </c>
    </row>
    <row r="749" spans="1:5" x14ac:dyDescent="0.25">
      <c r="A749" s="9" t="s">
        <v>1497</v>
      </c>
      <c r="B749" s="9" t="s">
        <v>1498</v>
      </c>
      <c r="C749" s="10">
        <v>44949</v>
      </c>
      <c r="D749">
        <v>103.58090778100201</v>
      </c>
      <c r="E749" s="11">
        <v>7.4883749494891081</v>
      </c>
    </row>
    <row r="750" spans="1:5" x14ac:dyDescent="0.25">
      <c r="A750" s="9" t="s">
        <v>1499</v>
      </c>
      <c r="B750" s="9" t="s">
        <v>1500</v>
      </c>
      <c r="C750" s="10">
        <v>44949</v>
      </c>
      <c r="D750">
        <v>103.43017854077861</v>
      </c>
      <c r="E750" s="11">
        <v>7.5433048530343916</v>
      </c>
    </row>
    <row r="751" spans="1:5" x14ac:dyDescent="0.25">
      <c r="A751" s="9" t="s">
        <v>1501</v>
      </c>
      <c r="B751" s="9" t="s">
        <v>1502</v>
      </c>
      <c r="C751" s="10">
        <v>44949</v>
      </c>
      <c r="D751">
        <v>103.41976075914526</v>
      </c>
      <c r="E751" s="11">
        <v>7.5464290111283407</v>
      </c>
    </row>
    <row r="752" spans="1:5" x14ac:dyDescent="0.25">
      <c r="A752" s="9" t="s">
        <v>1503</v>
      </c>
      <c r="B752" s="9" t="s">
        <v>1504</v>
      </c>
      <c r="C752" s="10">
        <v>44949</v>
      </c>
      <c r="D752">
        <v>103.53962248678592</v>
      </c>
      <c r="E752" s="11">
        <v>7.5496022267491103</v>
      </c>
    </row>
    <row r="753" spans="1:5" x14ac:dyDescent="0.25">
      <c r="A753" s="9" t="s">
        <v>1505</v>
      </c>
      <c r="B753" s="9" t="s">
        <v>1506</v>
      </c>
      <c r="C753" s="10">
        <v>44963</v>
      </c>
      <c r="D753">
        <v>103.45984966856153</v>
      </c>
      <c r="E753" s="11">
        <v>7.6021290111283406</v>
      </c>
    </row>
    <row r="754" spans="1:5" x14ac:dyDescent="0.25">
      <c r="A754" s="9" t="s">
        <v>1507</v>
      </c>
      <c r="B754" s="9" t="s">
        <v>1508</v>
      </c>
      <c r="C754" s="10">
        <v>44963</v>
      </c>
      <c r="D754">
        <v>103.73759109877918</v>
      </c>
      <c r="E754" s="11">
        <v>7.5293290111283406</v>
      </c>
    </row>
    <row r="755" spans="1:5" x14ac:dyDescent="0.25">
      <c r="A755" s="9" t="s">
        <v>1509</v>
      </c>
      <c r="B755" s="9" t="s">
        <v>1510</v>
      </c>
      <c r="C755" s="10">
        <v>44963</v>
      </c>
      <c r="D755">
        <v>103.66932106800287</v>
      </c>
      <c r="E755" s="11">
        <v>7.5496022267491103</v>
      </c>
    </row>
    <row r="756" spans="1:5" x14ac:dyDescent="0.25">
      <c r="A756" s="9" t="s">
        <v>1511</v>
      </c>
      <c r="B756" s="9" t="s">
        <v>1512</v>
      </c>
      <c r="C756" s="10">
        <v>44963</v>
      </c>
      <c r="D756">
        <v>103.72340522913213</v>
      </c>
      <c r="E756" s="11">
        <v>7.5433048530343916</v>
      </c>
    </row>
    <row r="757" spans="1:5" x14ac:dyDescent="0.25">
      <c r="A757" s="9" t="s">
        <v>1513</v>
      </c>
      <c r="B757" s="9" t="s">
        <v>1514</v>
      </c>
      <c r="C757" s="10">
        <v>44963</v>
      </c>
      <c r="D757">
        <v>104.22706045599635</v>
      </c>
      <c r="E757" s="11">
        <v>7.4039290111283407</v>
      </c>
    </row>
    <row r="758" spans="1:5" x14ac:dyDescent="0.25">
      <c r="A758" s="9" t="s">
        <v>1515</v>
      </c>
      <c r="B758" s="9" t="s">
        <v>1516</v>
      </c>
      <c r="C758" s="10">
        <v>44963</v>
      </c>
      <c r="D758">
        <v>104.29301332442208</v>
      </c>
      <c r="E758" s="11">
        <v>7.4039290111283407</v>
      </c>
    </row>
    <row r="759" spans="1:5" x14ac:dyDescent="0.25">
      <c r="A759" s="9" t="s">
        <v>1517</v>
      </c>
      <c r="B759" s="9" t="s">
        <v>1518</v>
      </c>
      <c r="C759" s="10">
        <v>44963</v>
      </c>
      <c r="D759">
        <v>103.85493997298587</v>
      </c>
      <c r="E759" s="11">
        <v>7.5433048530343916</v>
      </c>
    </row>
    <row r="760" spans="1:5" x14ac:dyDescent="0.25">
      <c r="A760" s="9" t="s">
        <v>1519</v>
      </c>
      <c r="B760" s="9" t="s">
        <v>1520</v>
      </c>
      <c r="C760" s="10">
        <v>44977</v>
      </c>
      <c r="D760">
        <v>103.43912376736813</v>
      </c>
      <c r="E760" s="11">
        <v>7.5496022267491103</v>
      </c>
    </row>
    <row r="761" spans="1:5" x14ac:dyDescent="0.25">
      <c r="A761" s="9" t="s">
        <v>1521</v>
      </c>
      <c r="B761" s="9" t="s">
        <v>1522</v>
      </c>
      <c r="C761" s="10">
        <v>44977</v>
      </c>
      <c r="D761">
        <v>103.47229330518451</v>
      </c>
      <c r="E761" s="11">
        <v>7.5496022267491103</v>
      </c>
    </row>
    <row r="762" spans="1:5" x14ac:dyDescent="0.25">
      <c r="A762" s="9" t="s">
        <v>1523</v>
      </c>
      <c r="B762" s="9" t="s">
        <v>1524</v>
      </c>
      <c r="C762" s="10">
        <v>44977</v>
      </c>
      <c r="D762">
        <v>103.53863238081728</v>
      </c>
      <c r="E762" s="11">
        <v>7.5496022267491103</v>
      </c>
    </row>
    <row r="763" spans="1:5" x14ac:dyDescent="0.25">
      <c r="A763" s="9" t="s">
        <v>1525</v>
      </c>
      <c r="B763" s="9" t="s">
        <v>1526</v>
      </c>
      <c r="C763" s="10">
        <v>44977</v>
      </c>
      <c r="D763">
        <v>103.53863238081728</v>
      </c>
      <c r="E763" s="11">
        <v>7.5496022267491103</v>
      </c>
    </row>
    <row r="764" spans="1:5" x14ac:dyDescent="0.25">
      <c r="A764" s="9" t="s">
        <v>1527</v>
      </c>
      <c r="B764" s="9" t="s">
        <v>1528</v>
      </c>
      <c r="C764" s="10">
        <v>44977</v>
      </c>
      <c r="D764">
        <v>103.5599975979608</v>
      </c>
      <c r="E764" s="11">
        <v>7.5433048530343916</v>
      </c>
    </row>
    <row r="765" spans="1:5" x14ac:dyDescent="0.25">
      <c r="A765" s="9" t="s">
        <v>1529</v>
      </c>
      <c r="B765" s="9" t="s">
        <v>1530</v>
      </c>
      <c r="C765" s="10">
        <v>44977</v>
      </c>
      <c r="D765">
        <v>103.53863238081728</v>
      </c>
      <c r="E765" s="11">
        <v>7.5496022267491103</v>
      </c>
    </row>
    <row r="766" spans="1:5" x14ac:dyDescent="0.25">
      <c r="A766" s="9" t="s">
        <v>1531</v>
      </c>
      <c r="B766" s="9" t="s">
        <v>1532</v>
      </c>
      <c r="C766" s="10">
        <v>44977</v>
      </c>
      <c r="D766">
        <v>103.6263451738802</v>
      </c>
      <c r="E766" s="11">
        <v>7.5433048530343916</v>
      </c>
    </row>
    <row r="767" spans="1:5" x14ac:dyDescent="0.25">
      <c r="A767" s="9" t="s">
        <v>1533</v>
      </c>
      <c r="B767" s="9" t="s">
        <v>1534</v>
      </c>
      <c r="C767" s="10">
        <v>44977</v>
      </c>
      <c r="D767">
        <v>103.69269274979959</v>
      </c>
      <c r="E767" s="11">
        <v>7.5433048530343916</v>
      </c>
    </row>
    <row r="768" spans="1:5" x14ac:dyDescent="0.25">
      <c r="A768" s="9" t="s">
        <v>1535</v>
      </c>
      <c r="B768" s="9" t="s">
        <v>1536</v>
      </c>
      <c r="C768" s="10">
        <v>44984</v>
      </c>
      <c r="D768">
        <v>100.74515954012419</v>
      </c>
      <c r="E768" s="11">
        <v>7.5433048530343916</v>
      </c>
    </row>
    <row r="769" spans="1:5" x14ac:dyDescent="0.25">
      <c r="A769" s="9" t="s">
        <v>1537</v>
      </c>
      <c r="B769" s="9" t="s">
        <v>1538</v>
      </c>
      <c r="C769" s="10">
        <v>44985</v>
      </c>
      <c r="D769">
        <v>102.31407642486678</v>
      </c>
      <c r="E769" s="11">
        <v>7.483829011128341</v>
      </c>
    </row>
    <row r="770" spans="1:5" x14ac:dyDescent="0.25">
      <c r="A770" s="9" t="s">
        <v>1539</v>
      </c>
      <c r="B770" s="9" t="s">
        <v>1540</v>
      </c>
      <c r="C770" s="10">
        <v>44989</v>
      </c>
      <c r="D770">
        <v>103.22665260551162</v>
      </c>
      <c r="E770" s="11">
        <v>7.5433048530343916</v>
      </c>
    </row>
    <row r="771" spans="1:5" x14ac:dyDescent="0.25">
      <c r="A771" s="9" t="s">
        <v>1541</v>
      </c>
      <c r="B771" s="9" t="s">
        <v>1542</v>
      </c>
      <c r="C771" s="10">
        <v>44991</v>
      </c>
      <c r="D771">
        <v>103.51121637960487</v>
      </c>
      <c r="E771" s="11">
        <v>7.5496022267491103</v>
      </c>
    </row>
    <row r="772" spans="1:5" x14ac:dyDescent="0.25">
      <c r="A772" s="9" t="s">
        <v>1543</v>
      </c>
      <c r="B772" s="9" t="s">
        <v>1544</v>
      </c>
      <c r="C772" s="10">
        <v>44991</v>
      </c>
      <c r="D772">
        <v>103.55359733790218</v>
      </c>
      <c r="E772" s="11">
        <v>7.5372290111283409</v>
      </c>
    </row>
    <row r="773" spans="1:5" x14ac:dyDescent="0.25">
      <c r="A773" s="9" t="s">
        <v>1545</v>
      </c>
      <c r="B773" s="9" t="s">
        <v>1546</v>
      </c>
      <c r="C773" s="10">
        <v>44991</v>
      </c>
      <c r="D773">
        <v>103.81575752731371</v>
      </c>
      <c r="E773" s="11">
        <v>7.4608290111283413</v>
      </c>
    </row>
    <row r="774" spans="1:5" x14ac:dyDescent="0.25">
      <c r="A774" s="9" t="s">
        <v>1547</v>
      </c>
      <c r="B774" s="9" t="s">
        <v>1548</v>
      </c>
      <c r="C774" s="10">
        <v>44991</v>
      </c>
      <c r="D774">
        <v>103.51121637960487</v>
      </c>
      <c r="E774" s="11">
        <v>7.5496022267491103</v>
      </c>
    </row>
    <row r="775" spans="1:5" x14ac:dyDescent="0.25">
      <c r="A775" s="9" t="s">
        <v>1549</v>
      </c>
      <c r="B775" s="9" t="s">
        <v>1550</v>
      </c>
      <c r="C775" s="10">
        <v>44991</v>
      </c>
      <c r="D775">
        <v>103.57821908482643</v>
      </c>
      <c r="E775" s="11">
        <v>7.5496022267491103</v>
      </c>
    </row>
    <row r="776" spans="1:5" x14ac:dyDescent="0.25">
      <c r="A776" s="9" t="s">
        <v>1551</v>
      </c>
      <c r="B776" s="9" t="s">
        <v>1552</v>
      </c>
      <c r="C776" s="10">
        <v>44991</v>
      </c>
      <c r="D776">
        <v>103.59979494973737</v>
      </c>
      <c r="E776" s="11">
        <v>7.5433048530343916</v>
      </c>
    </row>
    <row r="777" spans="1:5" x14ac:dyDescent="0.25">
      <c r="A777" s="9" t="s">
        <v>1553</v>
      </c>
      <c r="B777" s="9" t="s">
        <v>1554</v>
      </c>
      <c r="C777" s="10">
        <v>44991</v>
      </c>
      <c r="D777">
        <v>103.57821908482643</v>
      </c>
      <c r="E777" s="11">
        <v>7.5496022267491103</v>
      </c>
    </row>
    <row r="778" spans="1:5" x14ac:dyDescent="0.25">
      <c r="A778" s="9" t="s">
        <v>1555</v>
      </c>
      <c r="B778" s="9" t="s">
        <v>1556</v>
      </c>
      <c r="C778" s="10">
        <v>44991</v>
      </c>
      <c r="D778">
        <v>103.62190852994044</v>
      </c>
      <c r="E778" s="11">
        <v>7.5466290111283412</v>
      </c>
    </row>
    <row r="779" spans="1:5" x14ac:dyDescent="0.25">
      <c r="A779" s="9" t="s">
        <v>1557</v>
      </c>
      <c r="B779" s="9" t="s">
        <v>1558</v>
      </c>
      <c r="C779" s="10">
        <v>44991</v>
      </c>
      <c r="D779">
        <v>103.66680631147516</v>
      </c>
      <c r="E779" s="11">
        <v>7.5433048530343916</v>
      </c>
    </row>
    <row r="780" spans="1:5" x14ac:dyDescent="0.25">
      <c r="A780" s="9" t="s">
        <v>1559</v>
      </c>
      <c r="B780" s="9" t="s">
        <v>1560</v>
      </c>
      <c r="C780" s="10">
        <v>44991</v>
      </c>
      <c r="D780">
        <v>103.66680631147516</v>
      </c>
      <c r="E780" s="11">
        <v>7.5433048530343916</v>
      </c>
    </row>
    <row r="781" spans="1:5" x14ac:dyDescent="0.25">
      <c r="A781" s="9" t="s">
        <v>1561</v>
      </c>
      <c r="B781" s="9" t="s">
        <v>1562</v>
      </c>
      <c r="C781" s="10">
        <v>44991</v>
      </c>
      <c r="D781">
        <v>103.71222449526955</v>
      </c>
      <c r="E781" s="11">
        <v>7.5496022267491103</v>
      </c>
    </row>
    <row r="782" spans="1:5" x14ac:dyDescent="0.25">
      <c r="A782" s="9" t="s">
        <v>1563</v>
      </c>
      <c r="B782" s="9" t="s">
        <v>1564</v>
      </c>
      <c r="C782" s="10">
        <v>45005</v>
      </c>
      <c r="D782">
        <v>103.27586423475151</v>
      </c>
      <c r="E782" s="11">
        <v>7.5496022267491103</v>
      </c>
    </row>
    <row r="783" spans="1:5" x14ac:dyDescent="0.25">
      <c r="A783" s="9" t="s">
        <v>1565</v>
      </c>
      <c r="B783" s="9" t="s">
        <v>1566</v>
      </c>
      <c r="C783" s="10">
        <v>45005</v>
      </c>
      <c r="D783">
        <v>103.34344822354664</v>
      </c>
      <c r="E783" s="11">
        <v>7.5496022267491103</v>
      </c>
    </row>
    <row r="784" spans="1:5" x14ac:dyDescent="0.25">
      <c r="A784" s="9" t="s">
        <v>1567</v>
      </c>
      <c r="B784" s="9" t="s">
        <v>1568</v>
      </c>
      <c r="C784" s="10">
        <v>45005</v>
      </c>
      <c r="D784">
        <v>103.34344822354664</v>
      </c>
      <c r="E784" s="11">
        <v>7.5496022267491103</v>
      </c>
    </row>
    <row r="785" spans="1:5" x14ac:dyDescent="0.25">
      <c r="A785" s="9" t="s">
        <v>1569</v>
      </c>
      <c r="B785" s="9" t="s">
        <v>1570</v>
      </c>
      <c r="C785" s="10">
        <v>45005</v>
      </c>
      <c r="D785">
        <v>103.34344822354664</v>
      </c>
      <c r="E785" s="11">
        <v>7.5496022267491103</v>
      </c>
    </row>
    <row r="786" spans="1:5" x14ac:dyDescent="0.25">
      <c r="A786" s="9" t="s">
        <v>1571</v>
      </c>
      <c r="B786" s="9" t="s">
        <v>1572</v>
      </c>
      <c r="C786" s="10">
        <v>45005</v>
      </c>
      <c r="D786">
        <v>103.34344822354664</v>
      </c>
      <c r="E786" s="11">
        <v>7.5496022267491103</v>
      </c>
    </row>
    <row r="787" spans="1:5" x14ac:dyDescent="0.25">
      <c r="A787" s="9" t="s">
        <v>1573</v>
      </c>
      <c r="B787" s="9" t="s">
        <v>1574</v>
      </c>
      <c r="C787" s="10">
        <v>45005</v>
      </c>
      <c r="D787">
        <v>103.37724021794422</v>
      </c>
      <c r="E787" s="11">
        <v>7.5496022267491103</v>
      </c>
    </row>
    <row r="788" spans="1:5" x14ac:dyDescent="0.25">
      <c r="A788" s="9" t="s">
        <v>1575</v>
      </c>
      <c r="B788" s="9" t="s">
        <v>1576</v>
      </c>
      <c r="C788" s="10">
        <v>45005</v>
      </c>
      <c r="D788">
        <v>103.37724021794422</v>
      </c>
      <c r="E788" s="11">
        <v>7.5496022267491103</v>
      </c>
    </row>
    <row r="789" spans="1:5" x14ac:dyDescent="0.25">
      <c r="A789" s="9" t="s">
        <v>1577</v>
      </c>
      <c r="B789" s="9" t="s">
        <v>1578</v>
      </c>
      <c r="C789" s="10">
        <v>45005</v>
      </c>
      <c r="D789">
        <v>103.37724021794422</v>
      </c>
      <c r="E789" s="11">
        <v>7.5496022267491103</v>
      </c>
    </row>
    <row r="790" spans="1:5" x14ac:dyDescent="0.25">
      <c r="A790" s="9" t="s">
        <v>1579</v>
      </c>
      <c r="B790" s="9" t="s">
        <v>1580</v>
      </c>
      <c r="C790" s="10">
        <v>45005</v>
      </c>
      <c r="D790">
        <v>103.6137841787272</v>
      </c>
      <c r="E790" s="11">
        <v>7.5496022267491103</v>
      </c>
    </row>
    <row r="791" spans="1:5" x14ac:dyDescent="0.25">
      <c r="A791" s="9" t="s">
        <v>1581</v>
      </c>
      <c r="B791" s="9" t="s">
        <v>1582</v>
      </c>
      <c r="C791" s="10">
        <v>45005</v>
      </c>
      <c r="D791">
        <v>103.66933942544475</v>
      </c>
      <c r="E791" s="11">
        <v>7.5433048530343916</v>
      </c>
    </row>
    <row r="792" spans="1:5" x14ac:dyDescent="0.25">
      <c r="A792" s="9" t="s">
        <v>1583</v>
      </c>
      <c r="B792" s="9" t="s">
        <v>1584</v>
      </c>
      <c r="C792" s="10">
        <v>45005</v>
      </c>
      <c r="D792">
        <v>103.70313581599189</v>
      </c>
      <c r="E792" s="11">
        <v>7.5433048530343916</v>
      </c>
    </row>
    <row r="793" spans="1:5" x14ac:dyDescent="0.25">
      <c r="A793" s="9" t="s">
        <v>1585</v>
      </c>
      <c r="B793" s="9" t="s">
        <v>1586</v>
      </c>
      <c r="C793" s="10">
        <v>45005</v>
      </c>
      <c r="D793">
        <v>103.73693220653902</v>
      </c>
      <c r="E793" s="11">
        <v>7.5433048530343916</v>
      </c>
    </row>
    <row r="794" spans="1:5" x14ac:dyDescent="0.25">
      <c r="A794" s="9" t="s">
        <v>1587</v>
      </c>
      <c r="B794" s="9" t="s">
        <v>1588</v>
      </c>
      <c r="C794" s="10">
        <v>45005</v>
      </c>
      <c r="D794">
        <v>103.73693220653902</v>
      </c>
      <c r="E794" s="11">
        <v>7.5433048530343916</v>
      </c>
    </row>
    <row r="795" spans="1:5" x14ac:dyDescent="0.25">
      <c r="A795" s="9" t="s">
        <v>1589</v>
      </c>
      <c r="B795" s="9" t="s">
        <v>1590</v>
      </c>
      <c r="C795" s="10">
        <v>45005</v>
      </c>
      <c r="D795">
        <v>103.77072859708616</v>
      </c>
      <c r="E795" s="11">
        <v>7.5433048530343916</v>
      </c>
    </row>
    <row r="796" spans="1:5" x14ac:dyDescent="0.25">
      <c r="A796" s="9" t="s">
        <v>1591</v>
      </c>
      <c r="B796" s="9" t="s">
        <v>1592</v>
      </c>
      <c r="C796" s="10">
        <v>45012</v>
      </c>
      <c r="D796">
        <v>100.5004971124587</v>
      </c>
      <c r="E796" s="11">
        <v>7.5423211944171742</v>
      </c>
    </row>
    <row r="797" spans="1:5" x14ac:dyDescent="0.25">
      <c r="A797" s="9" t="s">
        <v>1593</v>
      </c>
      <c r="B797" s="9" t="s">
        <v>1594</v>
      </c>
      <c r="C797" s="10">
        <v>45012</v>
      </c>
      <c r="D797">
        <v>100.26947934864781</v>
      </c>
      <c r="E797" s="11">
        <v>7.4904711944171742</v>
      </c>
    </row>
    <row r="798" spans="1:5" x14ac:dyDescent="0.25">
      <c r="A798" s="9" t="s">
        <v>1595</v>
      </c>
      <c r="B798" s="9" t="s">
        <v>1596</v>
      </c>
      <c r="C798" s="10">
        <v>45012</v>
      </c>
      <c r="D798">
        <v>100.21931564822737</v>
      </c>
      <c r="E798" s="11">
        <v>7.4852416489626279</v>
      </c>
    </row>
    <row r="799" spans="1:5" x14ac:dyDescent="0.25">
      <c r="A799" s="9" t="s">
        <v>1597</v>
      </c>
      <c r="B799" s="9" t="s">
        <v>1598</v>
      </c>
      <c r="C799" s="10">
        <v>45013</v>
      </c>
      <c r="D799">
        <v>103.6005362188353</v>
      </c>
      <c r="E799" s="11">
        <v>7.5496022267491103</v>
      </c>
    </row>
    <row r="800" spans="1:5" x14ac:dyDescent="0.25">
      <c r="A800" s="9" t="s">
        <v>1599</v>
      </c>
      <c r="B800" s="9" t="s">
        <v>1600</v>
      </c>
      <c r="C800" s="10">
        <v>45013</v>
      </c>
      <c r="D800">
        <v>104.04199285017999</v>
      </c>
      <c r="E800" s="11">
        <v>7.5496022267491103</v>
      </c>
    </row>
    <row r="801" spans="1:5" x14ac:dyDescent="0.25">
      <c r="A801" s="9" t="s">
        <v>1601</v>
      </c>
      <c r="B801" s="9" t="s">
        <v>1602</v>
      </c>
      <c r="C801" s="10">
        <v>45026</v>
      </c>
      <c r="D801">
        <v>103.2117855111285</v>
      </c>
      <c r="E801" s="11">
        <v>7.5496022267491103</v>
      </c>
    </row>
    <row r="802" spans="1:5" x14ac:dyDescent="0.25">
      <c r="A802" s="9" t="s">
        <v>1603</v>
      </c>
      <c r="B802" s="9" t="s">
        <v>1604</v>
      </c>
      <c r="C802" s="10">
        <v>45026</v>
      </c>
      <c r="D802">
        <v>103.24598188938921</v>
      </c>
      <c r="E802" s="11">
        <v>7.5496022267491103</v>
      </c>
    </row>
    <row r="803" spans="1:5" x14ac:dyDescent="0.25">
      <c r="A803" s="9" t="s">
        <v>1605</v>
      </c>
      <c r="B803" s="9" t="s">
        <v>1606</v>
      </c>
      <c r="C803" s="10">
        <v>45026</v>
      </c>
      <c r="D803">
        <v>103.24598188938921</v>
      </c>
      <c r="E803" s="11">
        <v>7.5496022267491103</v>
      </c>
    </row>
    <row r="804" spans="1:5" x14ac:dyDescent="0.25">
      <c r="A804" s="9" t="s">
        <v>1607</v>
      </c>
      <c r="B804" s="9" t="s">
        <v>1608</v>
      </c>
      <c r="C804" s="10">
        <v>45026</v>
      </c>
      <c r="D804">
        <v>103.24598188938921</v>
      </c>
      <c r="E804" s="11">
        <v>7.5496022267491103</v>
      </c>
    </row>
    <row r="805" spans="1:5" x14ac:dyDescent="0.25">
      <c r="A805" s="9" t="s">
        <v>1609</v>
      </c>
      <c r="B805" s="9" t="s">
        <v>1610</v>
      </c>
      <c r="C805" s="10">
        <v>45026</v>
      </c>
      <c r="D805">
        <v>103.30215486088633</v>
      </c>
      <c r="E805" s="11">
        <v>7.5433048530343916</v>
      </c>
    </row>
    <row r="806" spans="1:5" x14ac:dyDescent="0.25">
      <c r="A806" s="9" t="s">
        <v>1611</v>
      </c>
      <c r="B806" s="9" t="s">
        <v>1612</v>
      </c>
      <c r="C806" s="10">
        <v>45041</v>
      </c>
      <c r="D806" s="13">
        <v>102.29658734650008</v>
      </c>
      <c r="E806" s="12">
        <v>7.5713523809523817</v>
      </c>
    </row>
    <row r="807" spans="1:5" x14ac:dyDescent="0.25">
      <c r="A807" s="9" t="s">
        <v>1613</v>
      </c>
      <c r="B807" s="9" t="s">
        <v>1614</v>
      </c>
      <c r="C807" s="10">
        <v>45041</v>
      </c>
      <c r="D807">
        <v>102.37271878122937</v>
      </c>
      <c r="E807" s="11">
        <v>7.5496022267491103</v>
      </c>
    </row>
    <row r="808" spans="1:5" x14ac:dyDescent="0.25">
      <c r="A808" s="9" t="s">
        <v>1615</v>
      </c>
      <c r="B808" s="9" t="s">
        <v>1616</v>
      </c>
      <c r="C808" s="10">
        <v>45041</v>
      </c>
      <c r="D808" s="13">
        <v>102.10880760984438</v>
      </c>
      <c r="E808" s="12">
        <v>7.6349500000000008</v>
      </c>
    </row>
    <row r="809" spans="1:5" x14ac:dyDescent="0.25">
      <c r="A809" s="9" t="s">
        <v>1617</v>
      </c>
      <c r="B809" s="9" t="s">
        <v>1618</v>
      </c>
      <c r="C809" s="10">
        <v>45041</v>
      </c>
      <c r="D809">
        <v>102.40721192625237</v>
      </c>
      <c r="E809" s="11">
        <v>7.5496022267491103</v>
      </c>
    </row>
    <row r="810" spans="1:5" x14ac:dyDescent="0.25">
      <c r="A810" s="9" t="s">
        <v>1619</v>
      </c>
      <c r="B810" s="9" t="s">
        <v>1620</v>
      </c>
      <c r="C810" s="10">
        <v>45041</v>
      </c>
      <c r="D810">
        <v>102.50630035362481</v>
      </c>
      <c r="E810" s="11">
        <v>7.5213290111283406</v>
      </c>
    </row>
    <row r="811" spans="1:5" x14ac:dyDescent="0.25">
      <c r="A811" s="9" t="s">
        <v>1621</v>
      </c>
      <c r="B811" s="9" t="s">
        <v>1622</v>
      </c>
      <c r="C811" s="10">
        <v>45041</v>
      </c>
      <c r="D811">
        <v>102.44170507127539</v>
      </c>
      <c r="E811" s="11">
        <v>7.5496022267491103</v>
      </c>
    </row>
    <row r="812" spans="1:5" x14ac:dyDescent="0.25">
      <c r="A812" s="9" t="s">
        <v>1623</v>
      </c>
      <c r="B812" s="9" t="s">
        <v>1624</v>
      </c>
      <c r="C812" s="10">
        <v>45041</v>
      </c>
      <c r="D812">
        <v>102.47619821629841</v>
      </c>
      <c r="E812" s="11">
        <v>7.5496022267491103</v>
      </c>
    </row>
    <row r="813" spans="1:5" x14ac:dyDescent="0.25">
      <c r="A813" s="9" t="s">
        <v>1625</v>
      </c>
      <c r="B813" s="9" t="s">
        <v>1626</v>
      </c>
      <c r="C813" s="10">
        <v>45054</v>
      </c>
      <c r="D813">
        <v>101.89793352890487</v>
      </c>
      <c r="E813" s="11">
        <v>7.5405290111283412</v>
      </c>
    </row>
    <row r="814" spans="1:5" x14ac:dyDescent="0.25">
      <c r="A814" s="9" t="s">
        <v>1627</v>
      </c>
      <c r="B814" s="9" t="s">
        <v>1628</v>
      </c>
      <c r="C814" s="10">
        <v>45054</v>
      </c>
      <c r="D814">
        <v>101.9229197806152</v>
      </c>
      <c r="E814" s="11">
        <v>7.5433048530343916</v>
      </c>
    </row>
    <row r="815" spans="1:5" x14ac:dyDescent="0.25">
      <c r="A815" s="9" t="s">
        <v>1629</v>
      </c>
      <c r="B815" s="9" t="s">
        <v>1630</v>
      </c>
      <c r="C815" s="10">
        <v>45054</v>
      </c>
      <c r="D815">
        <v>101.90066271172883</v>
      </c>
      <c r="E815" s="11">
        <v>7.5496290111283413</v>
      </c>
    </row>
    <row r="816" spans="1:5" x14ac:dyDescent="0.25">
      <c r="A816" s="9" t="s">
        <v>1631</v>
      </c>
      <c r="B816" s="9" t="s">
        <v>1632</v>
      </c>
      <c r="C816" s="10">
        <v>45054</v>
      </c>
      <c r="D816">
        <v>101.95767508084803</v>
      </c>
      <c r="E816" s="11">
        <v>7.5433048530343916</v>
      </c>
    </row>
    <row r="817" spans="1:5" x14ac:dyDescent="0.25">
      <c r="A817" s="9" t="s">
        <v>1633</v>
      </c>
      <c r="B817" s="9" t="s">
        <v>1634</v>
      </c>
      <c r="C817" s="10">
        <v>45054</v>
      </c>
      <c r="D817">
        <v>101.93550760531761</v>
      </c>
      <c r="E817" s="11">
        <v>7.5496022267491103</v>
      </c>
    </row>
    <row r="818" spans="1:5" x14ac:dyDescent="0.25">
      <c r="A818" s="9" t="s">
        <v>1635</v>
      </c>
      <c r="B818" s="9" t="s">
        <v>1636</v>
      </c>
      <c r="C818" s="10">
        <v>45054</v>
      </c>
      <c r="D818">
        <v>101.87340973891401</v>
      </c>
      <c r="E818" s="11">
        <v>7.5771290111283411</v>
      </c>
    </row>
    <row r="819" spans="1:5" x14ac:dyDescent="0.25">
      <c r="A819" s="9" t="s">
        <v>1637</v>
      </c>
      <c r="B819" s="9" t="s">
        <v>1638</v>
      </c>
      <c r="C819" s="10">
        <v>45055</v>
      </c>
      <c r="D819">
        <v>102.30394801980458</v>
      </c>
      <c r="E819" s="11">
        <v>7.534129011128341</v>
      </c>
    </row>
    <row r="820" spans="1:5" x14ac:dyDescent="0.25">
      <c r="A820" s="9" t="s">
        <v>1639</v>
      </c>
      <c r="B820" s="9" t="s">
        <v>1640</v>
      </c>
      <c r="C820" s="10">
        <v>45068</v>
      </c>
      <c r="D820">
        <v>100.05688476488916</v>
      </c>
      <c r="E820" s="11">
        <v>7.5496022267491103</v>
      </c>
    </row>
    <row r="821" spans="1:5" x14ac:dyDescent="0.25">
      <c r="A821" s="9" t="s">
        <v>1641</v>
      </c>
      <c r="B821" s="9" t="s">
        <v>1642</v>
      </c>
      <c r="C821" s="10">
        <v>45068</v>
      </c>
      <c r="D821">
        <v>100.05688476488916</v>
      </c>
      <c r="E821" s="11">
        <v>7.5496022267491103</v>
      </c>
    </row>
    <row r="822" spans="1:5" x14ac:dyDescent="0.25">
      <c r="A822" s="9" t="s">
        <v>1643</v>
      </c>
      <c r="B822" s="9" t="s">
        <v>1644</v>
      </c>
      <c r="C822" s="10">
        <v>45068</v>
      </c>
      <c r="D822">
        <v>100.09191302083605</v>
      </c>
      <c r="E822" s="11">
        <v>7.5496022267491103</v>
      </c>
    </row>
    <row r="823" spans="1:5" x14ac:dyDescent="0.25">
      <c r="A823" s="9" t="s">
        <v>1645</v>
      </c>
      <c r="B823" s="9" t="s">
        <v>1646</v>
      </c>
      <c r="C823" s="10">
        <v>45068</v>
      </c>
      <c r="D823">
        <v>100.14622555304581</v>
      </c>
      <c r="E823" s="11">
        <v>7.534129011128341</v>
      </c>
    </row>
    <row r="824" spans="1:5" x14ac:dyDescent="0.25">
      <c r="A824" s="9" t="s">
        <v>1647</v>
      </c>
      <c r="B824" s="9" t="s">
        <v>1648</v>
      </c>
      <c r="C824" s="10">
        <v>45068</v>
      </c>
      <c r="D824">
        <v>100.09191302083605</v>
      </c>
      <c r="E824" s="11">
        <v>7.5496022267491103</v>
      </c>
    </row>
    <row r="825" spans="1:5" x14ac:dyDescent="0.25">
      <c r="A825" s="9" t="s">
        <v>1649</v>
      </c>
      <c r="B825" s="9" t="s">
        <v>1650</v>
      </c>
      <c r="C825" s="10">
        <v>45068</v>
      </c>
      <c r="D825">
        <v>100.09191302083605</v>
      </c>
      <c r="E825" s="11">
        <v>7.5496022267491103</v>
      </c>
    </row>
    <row r="826" spans="1:5" x14ac:dyDescent="0.25">
      <c r="A826" s="9" t="s">
        <v>1651</v>
      </c>
      <c r="B826" s="9" t="s">
        <v>1652</v>
      </c>
      <c r="C826" s="10">
        <v>45068</v>
      </c>
      <c r="D826">
        <v>100.12694127678292</v>
      </c>
      <c r="E826" s="11">
        <v>7.5496022267491103</v>
      </c>
    </row>
    <row r="827" spans="1:5" x14ac:dyDescent="0.25">
      <c r="A827" s="9" t="s">
        <v>1653</v>
      </c>
      <c r="B827" s="9" t="s">
        <v>1654</v>
      </c>
      <c r="C827" s="10">
        <v>45068</v>
      </c>
      <c r="D827">
        <v>100.1490460888742</v>
      </c>
      <c r="E827" s="11">
        <v>7.5433048530343916</v>
      </c>
    </row>
    <row r="828" spans="1:5" x14ac:dyDescent="0.25">
      <c r="A828" s="9" t="s">
        <v>1655</v>
      </c>
      <c r="B828" s="9" t="s">
        <v>1656</v>
      </c>
      <c r="C828" s="10">
        <v>45068</v>
      </c>
      <c r="D828">
        <v>100.1619695327298</v>
      </c>
      <c r="E828" s="11">
        <v>7.5496022267491103</v>
      </c>
    </row>
    <row r="829" spans="1:5" x14ac:dyDescent="0.25">
      <c r="A829" s="9" t="s">
        <v>1657</v>
      </c>
      <c r="B829" s="9" t="s">
        <v>1658</v>
      </c>
      <c r="C829" s="10">
        <v>45068</v>
      </c>
      <c r="D829">
        <v>100.1619695327298</v>
      </c>
      <c r="E829" s="11">
        <v>7.5496022267491103</v>
      </c>
    </row>
    <row r="830" spans="1:5" x14ac:dyDescent="0.25">
      <c r="A830" s="9" t="s">
        <v>1659</v>
      </c>
      <c r="B830" s="9" t="s">
        <v>1660</v>
      </c>
      <c r="C830" s="10">
        <v>45068</v>
      </c>
      <c r="D830">
        <v>100.26705430057042</v>
      </c>
      <c r="E830" s="11">
        <v>7.5496022267491103</v>
      </c>
    </row>
    <row r="831" spans="1:5" x14ac:dyDescent="0.25">
      <c r="A831" s="9" t="s">
        <v>1661</v>
      </c>
      <c r="B831" s="9" t="s">
        <v>1662</v>
      </c>
      <c r="C831" s="10">
        <v>45069</v>
      </c>
      <c r="D831">
        <v>102.8129978530758</v>
      </c>
      <c r="E831" s="11">
        <v>7.5433048530343916</v>
      </c>
    </row>
    <row r="832" spans="1:5" x14ac:dyDescent="0.25">
      <c r="A832" s="9" t="s">
        <v>1663</v>
      </c>
      <c r="B832" s="9" t="s">
        <v>1664</v>
      </c>
      <c r="C832" s="10">
        <v>45082</v>
      </c>
      <c r="D832">
        <v>100.23214138288712</v>
      </c>
      <c r="E832" s="11">
        <v>7.5496022267491103</v>
      </c>
    </row>
    <row r="833" spans="1:5" x14ac:dyDescent="0.25">
      <c r="A833" s="9" t="s">
        <v>1665</v>
      </c>
      <c r="B833" s="9" t="s">
        <v>1666</v>
      </c>
      <c r="C833" s="10">
        <v>45082</v>
      </c>
      <c r="D833">
        <v>100.23214138288712</v>
      </c>
      <c r="E833" s="11">
        <v>7.5496022267491103</v>
      </c>
    </row>
    <row r="834" spans="1:5" x14ac:dyDescent="0.25">
      <c r="A834" s="9" t="s">
        <v>1667</v>
      </c>
      <c r="B834" s="9" t="s">
        <v>1668</v>
      </c>
      <c r="C834" s="10">
        <v>45082</v>
      </c>
      <c r="D834">
        <v>100.26742771002637</v>
      </c>
      <c r="E834" s="11">
        <v>7.5496022267491103</v>
      </c>
    </row>
    <row r="835" spans="1:5" x14ac:dyDescent="0.25">
      <c r="A835" s="9" t="s">
        <v>1669</v>
      </c>
      <c r="B835" s="9" t="s">
        <v>1670</v>
      </c>
      <c r="C835" s="10">
        <v>45082</v>
      </c>
      <c r="D835">
        <v>100.26742771002637</v>
      </c>
      <c r="E835" s="11">
        <v>7.5496022267491103</v>
      </c>
    </row>
    <row r="836" spans="1:5" x14ac:dyDescent="0.25">
      <c r="A836" s="9" t="s">
        <v>1671</v>
      </c>
      <c r="B836" s="9" t="s">
        <v>1672</v>
      </c>
      <c r="C836" s="10">
        <v>45082</v>
      </c>
      <c r="D836">
        <v>100.26742771002637</v>
      </c>
      <c r="E836" s="11">
        <v>7.5496022267491103</v>
      </c>
    </row>
    <row r="837" spans="1:5" x14ac:dyDescent="0.25">
      <c r="A837" s="9" t="s">
        <v>1673</v>
      </c>
      <c r="B837" s="9" t="s">
        <v>1674</v>
      </c>
      <c r="C837" s="10">
        <v>45096</v>
      </c>
      <c r="D837">
        <v>100.65986228889579</v>
      </c>
      <c r="E837" s="11">
        <v>7.5496022267491103</v>
      </c>
    </row>
    <row r="838" spans="1:5" x14ac:dyDescent="0.25">
      <c r="A838" s="9" t="s">
        <v>1675</v>
      </c>
      <c r="B838" s="9" t="s">
        <v>1676</v>
      </c>
      <c r="C838" s="10">
        <v>45096</v>
      </c>
      <c r="D838">
        <v>100.73099140469641</v>
      </c>
      <c r="E838" s="11">
        <v>7.5496022267491103</v>
      </c>
    </row>
    <row r="839" spans="1:5" x14ac:dyDescent="0.25">
      <c r="A839" s="9" t="s">
        <v>1677</v>
      </c>
      <c r="B839" s="9" t="s">
        <v>1678</v>
      </c>
      <c r="C839" s="10">
        <v>45096</v>
      </c>
      <c r="D839">
        <v>100.93248542957777</v>
      </c>
      <c r="E839" s="11">
        <v>7.5032749494891089</v>
      </c>
    </row>
    <row r="840" spans="1:5" x14ac:dyDescent="0.25">
      <c r="A840" s="9" t="s">
        <v>1679</v>
      </c>
      <c r="B840" s="9" t="s">
        <v>1680</v>
      </c>
      <c r="C840" s="10">
        <v>45096</v>
      </c>
      <c r="D840">
        <v>100.7890915752331</v>
      </c>
      <c r="E840" s="11">
        <v>7.5433048530343916</v>
      </c>
    </row>
    <row r="841" spans="1:5" x14ac:dyDescent="0.25">
      <c r="A841" s="9" t="s">
        <v>1681</v>
      </c>
      <c r="B841" s="9" t="s">
        <v>1682</v>
      </c>
      <c r="C841" s="10">
        <v>45096</v>
      </c>
      <c r="D841">
        <v>100.7665559625967</v>
      </c>
      <c r="E841" s="11">
        <v>7.5496022267491103</v>
      </c>
    </row>
    <row r="842" spans="1:5" x14ac:dyDescent="0.25">
      <c r="A842" s="9" t="s">
        <v>1683</v>
      </c>
      <c r="B842" s="9" t="s">
        <v>1684</v>
      </c>
      <c r="C842" s="10">
        <v>45096</v>
      </c>
      <c r="D842">
        <v>100.80212052049701</v>
      </c>
      <c r="E842" s="11">
        <v>7.5496022267491103</v>
      </c>
    </row>
    <row r="843" spans="1:5" x14ac:dyDescent="0.25">
      <c r="A843" s="9" t="s">
        <v>1685</v>
      </c>
      <c r="B843" s="9" t="s">
        <v>1686</v>
      </c>
      <c r="C843" s="10">
        <v>45096</v>
      </c>
      <c r="D843">
        <v>100.94437875209819</v>
      </c>
      <c r="E843" s="11">
        <v>7.5496022267491103</v>
      </c>
    </row>
    <row r="844" spans="1:5" x14ac:dyDescent="0.25">
      <c r="A844" s="9" t="s">
        <v>1687</v>
      </c>
      <c r="B844" s="9" t="s">
        <v>1688</v>
      </c>
      <c r="C844" s="10">
        <v>45096</v>
      </c>
      <c r="D844">
        <v>100.97994330999849</v>
      </c>
      <c r="E844" s="11">
        <v>7.5496022267491103</v>
      </c>
    </row>
    <row r="845" spans="1:5" x14ac:dyDescent="0.25">
      <c r="A845" s="9" t="s">
        <v>1689</v>
      </c>
      <c r="B845" s="9" t="s">
        <v>1690</v>
      </c>
      <c r="C845" s="10">
        <v>45110</v>
      </c>
      <c r="D845">
        <v>101.34602017612261</v>
      </c>
      <c r="E845" s="11">
        <v>7.5496022267491103</v>
      </c>
    </row>
    <row r="846" spans="1:5" x14ac:dyDescent="0.25">
      <c r="A846" s="9" t="s">
        <v>1691</v>
      </c>
      <c r="B846" s="9" t="s">
        <v>1692</v>
      </c>
      <c r="C846" s="10">
        <v>45110</v>
      </c>
      <c r="D846">
        <v>101.34602017612261</v>
      </c>
      <c r="E846" s="11">
        <v>7.5496022267491103</v>
      </c>
    </row>
    <row r="847" spans="1:5" x14ac:dyDescent="0.25">
      <c r="A847" s="9" t="s">
        <v>1693</v>
      </c>
      <c r="B847" s="9" t="s">
        <v>1694</v>
      </c>
      <c r="C847" s="10">
        <v>45110</v>
      </c>
      <c r="D847">
        <v>101.38186328323046</v>
      </c>
      <c r="E847" s="11">
        <v>7.5496022267491103</v>
      </c>
    </row>
    <row r="848" spans="1:5" x14ac:dyDescent="0.25">
      <c r="A848" s="9" t="s">
        <v>1695</v>
      </c>
      <c r="B848" s="9" t="s">
        <v>1696</v>
      </c>
      <c r="C848" s="10">
        <v>45110</v>
      </c>
      <c r="D848">
        <v>101.44050868773674</v>
      </c>
      <c r="E848" s="11">
        <v>7.5433048530343916</v>
      </c>
    </row>
    <row r="849" spans="1:5" x14ac:dyDescent="0.25">
      <c r="A849" s="9" t="s">
        <v>1697</v>
      </c>
      <c r="B849" s="9" t="s">
        <v>1698</v>
      </c>
      <c r="C849" s="10">
        <v>45110</v>
      </c>
      <c r="D849">
        <v>101.44050868773674</v>
      </c>
      <c r="E849" s="11">
        <v>7.5433048530343916</v>
      </c>
    </row>
    <row r="850" spans="1:5" x14ac:dyDescent="0.25">
      <c r="A850" s="9" t="s">
        <v>1699</v>
      </c>
      <c r="B850" s="9" t="s">
        <v>1700</v>
      </c>
      <c r="C850" s="10">
        <v>45110</v>
      </c>
      <c r="D850">
        <v>101.52523571166182</v>
      </c>
      <c r="E850" s="11">
        <v>7.5496022267491103</v>
      </c>
    </row>
    <row r="851" spans="1:5" x14ac:dyDescent="0.25">
      <c r="A851" s="9" t="s">
        <v>1701</v>
      </c>
      <c r="B851" s="9" t="s">
        <v>1702</v>
      </c>
      <c r="C851" s="10">
        <v>45110</v>
      </c>
      <c r="D851">
        <v>101.52523571166182</v>
      </c>
      <c r="E851" s="11">
        <v>7.5496022267491103</v>
      </c>
    </row>
    <row r="852" spans="1:5" x14ac:dyDescent="0.25">
      <c r="A852" s="9" t="s">
        <v>1703</v>
      </c>
      <c r="B852" s="9" t="s">
        <v>1704</v>
      </c>
      <c r="C852" s="10">
        <v>45110</v>
      </c>
      <c r="D852">
        <v>101.54805289013814</v>
      </c>
      <c r="E852" s="11">
        <v>7.5433048530343916</v>
      </c>
    </row>
    <row r="853" spans="1:5" x14ac:dyDescent="0.25">
      <c r="A853" s="9" t="s">
        <v>1705</v>
      </c>
      <c r="B853" s="9" t="s">
        <v>1706</v>
      </c>
      <c r="C853" s="10">
        <v>45110</v>
      </c>
      <c r="D853">
        <v>101.75231229207222</v>
      </c>
      <c r="E853" s="11">
        <v>7.5265290111283409</v>
      </c>
    </row>
    <row r="854" spans="1:5" x14ac:dyDescent="0.25">
      <c r="A854" s="9" t="s">
        <v>1707</v>
      </c>
      <c r="B854" s="9" t="s">
        <v>1708</v>
      </c>
      <c r="C854" s="10">
        <v>45111</v>
      </c>
      <c r="D854">
        <v>103.70102198885374</v>
      </c>
      <c r="E854" s="11">
        <v>7.5433048530343916</v>
      </c>
    </row>
    <row r="855" spans="1:5" x14ac:dyDescent="0.25">
      <c r="A855" s="9" t="s">
        <v>1709</v>
      </c>
      <c r="B855" s="9" t="s">
        <v>1710</v>
      </c>
      <c r="C855" s="10">
        <v>45111</v>
      </c>
      <c r="D855" s="13">
        <v>103.51884265793146</v>
      </c>
      <c r="E855" s="12">
        <v>7.4951999999999979</v>
      </c>
    </row>
    <row r="856" spans="1:5" x14ac:dyDescent="0.25">
      <c r="A856" s="9" t="s">
        <v>1711</v>
      </c>
      <c r="B856" s="9" t="s">
        <v>1712</v>
      </c>
      <c r="C856" s="10">
        <v>45118</v>
      </c>
      <c r="D856">
        <v>103.36430031149871</v>
      </c>
      <c r="E856" s="11">
        <v>7.5605290111283407</v>
      </c>
    </row>
    <row r="857" spans="1:5" x14ac:dyDescent="0.25">
      <c r="A857" s="9" t="s">
        <v>1713</v>
      </c>
      <c r="B857" s="9" t="s">
        <v>1714</v>
      </c>
      <c r="C857" s="10">
        <v>45124</v>
      </c>
      <c r="D857">
        <v>103.41626142011754</v>
      </c>
      <c r="E857" s="11">
        <v>7.5496022267491103</v>
      </c>
    </row>
    <row r="858" spans="1:5" x14ac:dyDescent="0.25">
      <c r="A858" s="9" t="s">
        <v>1715</v>
      </c>
      <c r="B858" s="9" t="s">
        <v>1716</v>
      </c>
      <c r="C858" s="10">
        <v>45124</v>
      </c>
      <c r="D858">
        <v>103.59687128934493</v>
      </c>
      <c r="E858" s="11">
        <v>7.5496022267491103</v>
      </c>
    </row>
    <row r="859" spans="1:5" x14ac:dyDescent="0.25">
      <c r="A859" s="9" t="s">
        <v>1717</v>
      </c>
      <c r="B859" s="9" t="s">
        <v>1718</v>
      </c>
      <c r="C859" s="10">
        <v>45124</v>
      </c>
      <c r="D859">
        <v>104.49992063548184</v>
      </c>
      <c r="E859" s="11">
        <v>7.5496022267491103</v>
      </c>
    </row>
    <row r="860" spans="1:5" x14ac:dyDescent="0.25">
      <c r="A860" s="9" t="s">
        <v>1719</v>
      </c>
      <c r="B860" s="9" t="s">
        <v>1720</v>
      </c>
      <c r="C860" s="10">
        <v>45124</v>
      </c>
      <c r="D860">
        <v>107.00288627764168</v>
      </c>
      <c r="E860" s="11">
        <v>7.5372290111283409</v>
      </c>
    </row>
    <row r="861" spans="1:5" x14ac:dyDescent="0.25">
      <c r="A861" s="9" t="s">
        <v>1721</v>
      </c>
      <c r="B861" s="9" t="s">
        <v>1722</v>
      </c>
      <c r="C861" s="10">
        <v>45132</v>
      </c>
      <c r="D861">
        <v>103.1014885239365</v>
      </c>
      <c r="E861" s="11">
        <v>7.5605290111283407</v>
      </c>
    </row>
    <row r="862" spans="1:5" x14ac:dyDescent="0.25">
      <c r="A862" s="9" t="s">
        <v>1723</v>
      </c>
      <c r="B862" s="9" t="s">
        <v>1724</v>
      </c>
      <c r="C862" s="10">
        <v>45132</v>
      </c>
      <c r="D862">
        <v>103.18368544656194</v>
      </c>
      <c r="E862" s="11">
        <v>7.538329011128341</v>
      </c>
    </row>
    <row r="863" spans="1:5" x14ac:dyDescent="0.25">
      <c r="A863" s="9" t="s">
        <v>1725</v>
      </c>
      <c r="B863" s="9" t="s">
        <v>1726</v>
      </c>
      <c r="C863" s="10">
        <v>45139</v>
      </c>
      <c r="D863">
        <v>105.44638223222508</v>
      </c>
      <c r="E863" s="11">
        <v>7.5496022267491103</v>
      </c>
    </row>
    <row r="864" spans="1:5" x14ac:dyDescent="0.25">
      <c r="A864" s="9" t="s">
        <v>1727</v>
      </c>
      <c r="B864" s="9" t="s">
        <v>1728</v>
      </c>
      <c r="C864" s="10">
        <v>45139</v>
      </c>
      <c r="D864">
        <v>105.44638223222508</v>
      </c>
      <c r="E864" s="11">
        <v>7.5496022267491103</v>
      </c>
    </row>
    <row r="865" spans="1:5" x14ac:dyDescent="0.25">
      <c r="A865" s="9" t="s">
        <v>1729</v>
      </c>
      <c r="B865" s="9" t="s">
        <v>1730</v>
      </c>
      <c r="C865" s="10">
        <v>45139</v>
      </c>
      <c r="D865">
        <v>105.44638223222508</v>
      </c>
      <c r="E865" s="11">
        <v>7.5496022267491103</v>
      </c>
    </row>
    <row r="866" spans="1:5" x14ac:dyDescent="0.25">
      <c r="A866" s="9" t="s">
        <v>1731</v>
      </c>
      <c r="B866" s="9" t="s">
        <v>1732</v>
      </c>
      <c r="C866" s="10">
        <v>45139</v>
      </c>
      <c r="D866">
        <v>105.62838801822224</v>
      </c>
      <c r="E866" s="11">
        <v>7.5496022267491103</v>
      </c>
    </row>
    <row r="867" spans="1:5" x14ac:dyDescent="0.25">
      <c r="A867" s="9" t="s">
        <v>1733</v>
      </c>
      <c r="B867" s="9" t="s">
        <v>1734</v>
      </c>
      <c r="C867" s="10">
        <v>45139</v>
      </c>
      <c r="D867">
        <v>105.81039380421939</v>
      </c>
      <c r="E867" s="11">
        <v>7.5496022267491103</v>
      </c>
    </row>
    <row r="868" spans="1:5" x14ac:dyDescent="0.25">
      <c r="A868" s="9" t="s">
        <v>1735</v>
      </c>
      <c r="B868" s="9" t="s">
        <v>1736</v>
      </c>
      <c r="C868" s="10">
        <v>45139</v>
      </c>
      <c r="D868">
        <v>106.68402157700569</v>
      </c>
      <c r="E868" s="11">
        <v>7.5496022267491103</v>
      </c>
    </row>
    <row r="869" spans="1:5" x14ac:dyDescent="0.25">
      <c r="A869" s="9" t="s">
        <v>1737</v>
      </c>
      <c r="B869" s="9" t="s">
        <v>1738</v>
      </c>
      <c r="C869" s="10">
        <v>45139</v>
      </c>
      <c r="D869">
        <v>107.07197648223202</v>
      </c>
      <c r="E869" s="11">
        <v>7.5433048530343916</v>
      </c>
    </row>
    <row r="870" spans="1:5" x14ac:dyDescent="0.25">
      <c r="A870" s="9" t="s">
        <v>1739</v>
      </c>
      <c r="B870" s="9" t="s">
        <v>1740</v>
      </c>
      <c r="C870" s="10">
        <v>45139</v>
      </c>
      <c r="D870">
        <v>106.68594264274434</v>
      </c>
      <c r="E870" s="11">
        <v>7.6834290111283412</v>
      </c>
    </row>
    <row r="871" spans="1:5" x14ac:dyDescent="0.25">
      <c r="A871" s="9" t="s">
        <v>1741</v>
      </c>
      <c r="B871" s="9" t="s">
        <v>1742</v>
      </c>
      <c r="C871" s="10">
        <v>45139</v>
      </c>
      <c r="D871">
        <v>107.88525976458686</v>
      </c>
      <c r="E871" s="11">
        <v>7.5496022267491103</v>
      </c>
    </row>
    <row r="872" spans="1:5" x14ac:dyDescent="0.25">
      <c r="A872" s="9" t="s">
        <v>1743</v>
      </c>
      <c r="B872" s="9" t="s">
        <v>1744</v>
      </c>
      <c r="C872" s="10">
        <v>45139</v>
      </c>
      <c r="D872">
        <v>108.32207365097999</v>
      </c>
      <c r="E872" s="11">
        <v>7.5496022267491103</v>
      </c>
    </row>
    <row r="873" spans="1:5" x14ac:dyDescent="0.25">
      <c r="A873" s="9" t="s">
        <v>1745</v>
      </c>
      <c r="B873" s="9" t="s">
        <v>1746</v>
      </c>
      <c r="C873" s="10">
        <v>45152</v>
      </c>
      <c r="D873">
        <v>107.52799984546118</v>
      </c>
      <c r="E873" s="11">
        <v>7.5433048530343916</v>
      </c>
    </row>
    <row r="874" spans="1:5" x14ac:dyDescent="0.25">
      <c r="A874" s="9" t="s">
        <v>1747</v>
      </c>
      <c r="B874" s="9" t="s">
        <v>1748</v>
      </c>
      <c r="C874" s="10">
        <v>45152</v>
      </c>
      <c r="D874">
        <v>107.71132915698533</v>
      </c>
      <c r="E874" s="11">
        <v>7.5433048530343916</v>
      </c>
    </row>
    <row r="875" spans="1:5" x14ac:dyDescent="0.25">
      <c r="A875" s="9" t="s">
        <v>1749</v>
      </c>
      <c r="B875" s="9" t="s">
        <v>1750</v>
      </c>
      <c r="C875" s="10">
        <v>45152</v>
      </c>
      <c r="D875">
        <v>107.90709366107201</v>
      </c>
      <c r="E875" s="11">
        <v>7.5496022267491103</v>
      </c>
    </row>
    <row r="876" spans="1:5" x14ac:dyDescent="0.25">
      <c r="A876" s="9" t="s">
        <v>1751</v>
      </c>
      <c r="B876" s="9" t="s">
        <v>1752</v>
      </c>
      <c r="C876" s="10">
        <v>45152</v>
      </c>
      <c r="D876">
        <v>108.33464881616744</v>
      </c>
      <c r="E876" s="11">
        <v>7.5433048530343916</v>
      </c>
    </row>
    <row r="877" spans="1:5" x14ac:dyDescent="0.25">
      <c r="A877" s="9" t="s">
        <v>1753</v>
      </c>
      <c r="B877" s="9" t="s">
        <v>1754</v>
      </c>
      <c r="C877" s="10">
        <v>45152</v>
      </c>
      <c r="D877">
        <v>108.49366456650587</v>
      </c>
      <c r="E877" s="11">
        <v>7.5496022267491103</v>
      </c>
    </row>
    <row r="878" spans="1:5" x14ac:dyDescent="0.25">
      <c r="A878" s="9" t="s">
        <v>1755</v>
      </c>
      <c r="B878" s="9" t="s">
        <v>1756</v>
      </c>
      <c r="C878" s="10">
        <v>45152</v>
      </c>
      <c r="D878">
        <v>108.59130985230125</v>
      </c>
      <c r="E878" s="11">
        <v>7.5433048530343916</v>
      </c>
    </row>
    <row r="879" spans="1:5" x14ac:dyDescent="0.25">
      <c r="A879" s="9" t="s">
        <v>1757</v>
      </c>
      <c r="B879" s="9" t="s">
        <v>1758</v>
      </c>
      <c r="C879" s="10">
        <v>45166</v>
      </c>
      <c r="D879">
        <v>107.35389107831429</v>
      </c>
      <c r="E879" s="11">
        <v>7.5658290111283408</v>
      </c>
    </row>
    <row r="880" spans="1:5" x14ac:dyDescent="0.25">
      <c r="A880" s="9" t="s">
        <v>1759</v>
      </c>
      <c r="B880" s="9" t="s">
        <v>1760</v>
      </c>
      <c r="C880" s="10">
        <v>45166</v>
      </c>
      <c r="D880">
        <v>107.56094143277581</v>
      </c>
      <c r="E880" s="11">
        <v>7.5409290111283411</v>
      </c>
    </row>
    <row r="881" spans="1:5" x14ac:dyDescent="0.25">
      <c r="A881" s="9" t="s">
        <v>1761</v>
      </c>
      <c r="B881" s="9" t="s">
        <v>1762</v>
      </c>
      <c r="C881" s="10">
        <v>45166</v>
      </c>
      <c r="D881">
        <v>107.5643369907377</v>
      </c>
      <c r="E881" s="11">
        <v>7.5496022267491103</v>
      </c>
    </row>
    <row r="882" spans="1:5" x14ac:dyDescent="0.25">
      <c r="A882" s="9" t="s">
        <v>1763</v>
      </c>
      <c r="B882" s="9" t="s">
        <v>1764</v>
      </c>
      <c r="C882" s="10">
        <v>45166</v>
      </c>
      <c r="D882">
        <v>107.95815423965998</v>
      </c>
      <c r="E882" s="11">
        <v>7.5433048530343916</v>
      </c>
    </row>
    <row r="883" spans="1:5" x14ac:dyDescent="0.25">
      <c r="A883" s="9" t="s">
        <v>1765</v>
      </c>
      <c r="B883" s="9" t="s">
        <v>1766</v>
      </c>
      <c r="C883" s="10">
        <v>45166</v>
      </c>
      <c r="D883">
        <v>107.7504171296961</v>
      </c>
      <c r="E883" s="11">
        <v>7.6160290111283411</v>
      </c>
    </row>
    <row r="884" spans="1:5" x14ac:dyDescent="0.25">
      <c r="A884" s="9" t="s">
        <v>1767</v>
      </c>
      <c r="B884" s="9" t="s">
        <v>1768</v>
      </c>
      <c r="C884" s="10">
        <v>45166</v>
      </c>
      <c r="D884">
        <v>108.00762266661764</v>
      </c>
      <c r="E884" s="11">
        <v>7.5496022267491103</v>
      </c>
    </row>
    <row r="885" spans="1:5" x14ac:dyDescent="0.25">
      <c r="A885" s="9" t="s">
        <v>1769</v>
      </c>
      <c r="B885" s="9" t="s">
        <v>1770</v>
      </c>
      <c r="C885" s="10">
        <v>45166</v>
      </c>
      <c r="D885">
        <v>108.0320456956958</v>
      </c>
      <c r="E885" s="11">
        <v>7.5433048530343916</v>
      </c>
    </row>
    <row r="886" spans="1:5" x14ac:dyDescent="0.25">
      <c r="A886" s="9" t="s">
        <v>1771</v>
      </c>
      <c r="B886" s="9" t="s">
        <v>1772</v>
      </c>
      <c r="C886" s="10">
        <v>45166</v>
      </c>
      <c r="D886">
        <v>108.11844408558763</v>
      </c>
      <c r="E886" s="11">
        <v>7.5496022267491103</v>
      </c>
    </row>
    <row r="887" spans="1:5" x14ac:dyDescent="0.25">
      <c r="A887" s="9" t="s">
        <v>1773</v>
      </c>
      <c r="B887" s="9" t="s">
        <v>1774</v>
      </c>
      <c r="C887" s="10">
        <v>45166</v>
      </c>
      <c r="D887">
        <v>108.11844408558763</v>
      </c>
      <c r="E887" s="11">
        <v>7.5496022267491103</v>
      </c>
    </row>
    <row r="888" spans="1:5" x14ac:dyDescent="0.25">
      <c r="A888" s="9" t="s">
        <v>1775</v>
      </c>
      <c r="B888" s="9" t="s">
        <v>1776</v>
      </c>
      <c r="C888" s="10">
        <v>45166</v>
      </c>
      <c r="D888">
        <v>108.11844408558763</v>
      </c>
      <c r="E888" s="11">
        <v>7.5496022267491103</v>
      </c>
    </row>
    <row r="889" spans="1:5" x14ac:dyDescent="0.25">
      <c r="A889" s="9" t="s">
        <v>1777</v>
      </c>
      <c r="B889" s="9" t="s">
        <v>1778</v>
      </c>
      <c r="C889" s="10">
        <v>45166</v>
      </c>
      <c r="D889">
        <v>108.0622739368964</v>
      </c>
      <c r="E889" s="11">
        <v>7.5831290111283405</v>
      </c>
    </row>
    <row r="890" spans="1:5" x14ac:dyDescent="0.25">
      <c r="A890" s="9" t="s">
        <v>1779</v>
      </c>
      <c r="B890" s="9" t="s">
        <v>1780</v>
      </c>
      <c r="C890" s="10">
        <v>45166</v>
      </c>
      <c r="D890">
        <v>108.45090834249758</v>
      </c>
      <c r="E890" s="11">
        <v>7.5496022267491103</v>
      </c>
    </row>
    <row r="891" spans="1:5" x14ac:dyDescent="0.25">
      <c r="A891" s="9" t="s">
        <v>1781</v>
      </c>
      <c r="B891" s="9" t="s">
        <v>1782</v>
      </c>
      <c r="C891" s="10">
        <v>45172</v>
      </c>
      <c r="D891">
        <v>103.82653747132716</v>
      </c>
      <c r="E891" s="11">
        <v>7.4177749494891083</v>
      </c>
    </row>
    <row r="892" spans="1:5" x14ac:dyDescent="0.25">
      <c r="A892" s="9" t="s">
        <v>1783</v>
      </c>
      <c r="B892" s="9" t="s">
        <v>1784</v>
      </c>
      <c r="C892" s="10">
        <v>45180</v>
      </c>
      <c r="D892">
        <v>106.86453998590088</v>
      </c>
      <c r="E892" s="11">
        <v>7.5433048530343916</v>
      </c>
    </row>
    <row r="893" spans="1:5" x14ac:dyDescent="0.25">
      <c r="A893" s="9" t="s">
        <v>1785</v>
      </c>
      <c r="B893" s="9" t="s">
        <v>1786</v>
      </c>
      <c r="C893" s="10">
        <v>45180</v>
      </c>
      <c r="D893">
        <v>107.22163189798331</v>
      </c>
      <c r="E893" s="11">
        <v>7.5567290111283407</v>
      </c>
    </row>
    <row r="894" spans="1:5" x14ac:dyDescent="0.25">
      <c r="A894" s="9" t="s">
        <v>1787</v>
      </c>
      <c r="B894" s="9" t="s">
        <v>1788</v>
      </c>
      <c r="C894" s="10">
        <v>45180</v>
      </c>
      <c r="D894">
        <v>106.98223953357133</v>
      </c>
      <c r="E894" s="11">
        <v>7.6184290111283408</v>
      </c>
    </row>
    <row r="895" spans="1:5" x14ac:dyDescent="0.25">
      <c r="A895" s="9" t="s">
        <v>1789</v>
      </c>
      <c r="B895" s="9" t="s">
        <v>1790</v>
      </c>
      <c r="C895" s="10">
        <v>45180</v>
      </c>
      <c r="D895" s="13">
        <v>106.51099148844429</v>
      </c>
      <c r="E895" s="12">
        <v>7.75</v>
      </c>
    </row>
    <row r="896" spans="1:5" x14ac:dyDescent="0.25">
      <c r="A896" s="9" t="s">
        <v>1791</v>
      </c>
      <c r="B896" s="9" t="s">
        <v>1792</v>
      </c>
      <c r="C896" s="10">
        <v>45180</v>
      </c>
      <c r="D896">
        <v>107.32372725676584</v>
      </c>
      <c r="E896" s="11">
        <v>7.5496022267491103</v>
      </c>
    </row>
    <row r="897" spans="1:5" x14ac:dyDescent="0.25">
      <c r="A897" s="9" t="s">
        <v>1793</v>
      </c>
      <c r="B897" s="9" t="s">
        <v>1794</v>
      </c>
      <c r="C897" s="10">
        <v>45180</v>
      </c>
      <c r="D897">
        <v>107.2435528582984</v>
      </c>
      <c r="E897" s="11">
        <v>7.5893749494891072</v>
      </c>
    </row>
    <row r="898" spans="1:5" x14ac:dyDescent="0.25">
      <c r="A898" s="9" t="s">
        <v>1795</v>
      </c>
      <c r="B898" s="9" t="s">
        <v>1796</v>
      </c>
      <c r="C898" s="10">
        <v>45180</v>
      </c>
      <c r="D898">
        <v>107.4353289380493</v>
      </c>
      <c r="E898" s="11">
        <v>7.5496022267491103</v>
      </c>
    </row>
    <row r="899" spans="1:5" x14ac:dyDescent="0.25">
      <c r="A899" s="9" t="s">
        <v>1797</v>
      </c>
      <c r="B899" s="9" t="s">
        <v>1798</v>
      </c>
      <c r="C899" s="10">
        <v>45180</v>
      </c>
      <c r="D899">
        <v>107.20362713462045</v>
      </c>
      <c r="E899" s="11">
        <v>7.6092333589544277</v>
      </c>
    </row>
    <row r="900" spans="1:5" x14ac:dyDescent="0.25">
      <c r="A900" s="9" t="s">
        <v>1799</v>
      </c>
      <c r="B900" s="9" t="s">
        <v>1800</v>
      </c>
      <c r="C900" s="10">
        <v>45194</v>
      </c>
      <c r="D900">
        <v>107.8709811785798</v>
      </c>
      <c r="E900" s="11">
        <v>7.5496022267491103</v>
      </c>
    </row>
    <row r="901" spans="1:5" x14ac:dyDescent="0.25">
      <c r="A901" s="9" t="s">
        <v>1801</v>
      </c>
      <c r="B901" s="9" t="s">
        <v>1802</v>
      </c>
      <c r="C901" s="10">
        <v>45194</v>
      </c>
      <c r="D901">
        <v>108.00818287412663</v>
      </c>
      <c r="E901" s="11">
        <v>7.5433048530343916</v>
      </c>
    </row>
    <row r="902" spans="1:5" x14ac:dyDescent="0.25">
      <c r="A902" s="9" t="s">
        <v>1803</v>
      </c>
      <c r="B902" s="9" t="s">
        <v>1804</v>
      </c>
      <c r="C902" s="10">
        <v>45194</v>
      </c>
      <c r="D902">
        <v>108.05838596110233</v>
      </c>
      <c r="E902" s="11">
        <v>7.5496022267491103</v>
      </c>
    </row>
    <row r="903" spans="1:5" x14ac:dyDescent="0.25">
      <c r="A903" s="9" t="s">
        <v>1805</v>
      </c>
      <c r="B903" s="9" t="s">
        <v>1806</v>
      </c>
      <c r="C903" s="10">
        <v>45194</v>
      </c>
      <c r="D903">
        <v>108.05838596110233</v>
      </c>
      <c r="E903" s="11">
        <v>7.5496022267491103</v>
      </c>
    </row>
    <row r="904" spans="1:5" x14ac:dyDescent="0.25">
      <c r="A904" s="9" t="s">
        <v>1807</v>
      </c>
      <c r="B904" s="9" t="s">
        <v>1808</v>
      </c>
      <c r="C904" s="10">
        <v>45194</v>
      </c>
      <c r="D904">
        <v>108.24579074362489</v>
      </c>
      <c r="E904" s="11">
        <v>7.5496022267491103</v>
      </c>
    </row>
    <row r="905" spans="1:5" x14ac:dyDescent="0.25">
      <c r="A905" s="9" t="s">
        <v>1809</v>
      </c>
      <c r="B905" s="9" t="s">
        <v>1810</v>
      </c>
      <c r="C905" s="10">
        <v>45194</v>
      </c>
      <c r="D905">
        <v>108.24579074362489</v>
      </c>
      <c r="E905" s="11">
        <v>7.5496022267491103</v>
      </c>
    </row>
    <row r="906" spans="1:5" x14ac:dyDescent="0.25">
      <c r="A906" s="9" t="s">
        <v>1811</v>
      </c>
      <c r="B906" s="9" t="s">
        <v>1812</v>
      </c>
      <c r="C906" s="10">
        <v>45194</v>
      </c>
      <c r="D906">
        <v>108.24579074362489</v>
      </c>
      <c r="E906" s="11">
        <v>7.5496022267491103</v>
      </c>
    </row>
    <row r="907" spans="1:5" x14ac:dyDescent="0.25">
      <c r="A907" s="9" t="s">
        <v>1813</v>
      </c>
      <c r="B907" s="9" t="s">
        <v>1814</v>
      </c>
      <c r="C907" s="10">
        <v>45194</v>
      </c>
      <c r="D907">
        <v>108.20154263612828</v>
      </c>
      <c r="E907" s="11">
        <v>7.5989333589544277</v>
      </c>
    </row>
    <row r="908" spans="1:5" x14ac:dyDescent="0.25">
      <c r="A908" s="9" t="s">
        <v>1815</v>
      </c>
      <c r="B908" s="9" t="s">
        <v>1816</v>
      </c>
      <c r="C908" s="10">
        <v>45194</v>
      </c>
      <c r="D908">
        <v>108.68174732994656</v>
      </c>
      <c r="E908" s="11">
        <v>7.4866290111283407</v>
      </c>
    </row>
    <row r="909" spans="1:5" x14ac:dyDescent="0.25">
      <c r="A909" s="9" t="s">
        <v>1817</v>
      </c>
      <c r="B909" s="9" t="s">
        <v>1818</v>
      </c>
      <c r="C909" s="10">
        <v>45194</v>
      </c>
      <c r="D909">
        <v>108.49550546992812</v>
      </c>
      <c r="E909" s="11">
        <v>7.5433048530343916</v>
      </c>
    </row>
    <row r="910" spans="1:5" x14ac:dyDescent="0.25">
      <c r="A910" s="9" t="s">
        <v>1819</v>
      </c>
      <c r="B910" s="9" t="s">
        <v>1820</v>
      </c>
      <c r="C910" s="10">
        <v>45194</v>
      </c>
      <c r="D910">
        <v>108.46987243859463</v>
      </c>
      <c r="E910" s="11">
        <v>7.578329011128341</v>
      </c>
    </row>
    <row r="911" spans="1:5" x14ac:dyDescent="0.25">
      <c r="A911" s="9" t="s">
        <v>1821</v>
      </c>
      <c r="B911" s="9" t="s">
        <v>1822</v>
      </c>
      <c r="C911" s="10">
        <v>45194</v>
      </c>
      <c r="D911">
        <v>108.98282806572961</v>
      </c>
      <c r="E911" s="11">
        <v>7.5433048530343916</v>
      </c>
    </row>
    <row r="912" spans="1:5" x14ac:dyDescent="0.25">
      <c r="A912" s="9" t="s">
        <v>1823</v>
      </c>
      <c r="B912" s="9" t="s">
        <v>1824</v>
      </c>
      <c r="C912" s="10">
        <v>45208</v>
      </c>
      <c r="D912">
        <v>106.36887779635023</v>
      </c>
      <c r="E912" s="11">
        <v>7.5326290111283409</v>
      </c>
    </row>
    <row r="913" spans="1:5" x14ac:dyDescent="0.25">
      <c r="A913" s="9" t="s">
        <v>1825</v>
      </c>
      <c r="B913" s="9" t="s">
        <v>1826</v>
      </c>
      <c r="C913" s="10">
        <v>45208</v>
      </c>
      <c r="D913">
        <v>106.44026181188785</v>
      </c>
      <c r="E913" s="11">
        <v>7.5433048530343916</v>
      </c>
    </row>
    <row r="914" spans="1:5" x14ac:dyDescent="0.25">
      <c r="A914" s="9" t="s">
        <v>1827</v>
      </c>
      <c r="B914" s="9" t="s">
        <v>1828</v>
      </c>
      <c r="C914" s="10">
        <v>45208</v>
      </c>
      <c r="D914">
        <v>106.44026181188785</v>
      </c>
      <c r="E914" s="11">
        <v>7.5433048530343916</v>
      </c>
    </row>
    <row r="915" spans="1:5" x14ac:dyDescent="0.25">
      <c r="A915" s="9" t="s">
        <v>1829</v>
      </c>
      <c r="B915" s="9" t="s">
        <v>1830</v>
      </c>
      <c r="C915" s="10">
        <v>45208</v>
      </c>
      <c r="D915">
        <v>106.44026181188785</v>
      </c>
      <c r="E915" s="11">
        <v>7.5433048530343916</v>
      </c>
    </row>
    <row r="916" spans="1:5" x14ac:dyDescent="0.25">
      <c r="A916" s="9" t="s">
        <v>1831</v>
      </c>
      <c r="B916" s="9" t="s">
        <v>1832</v>
      </c>
      <c r="C916" s="10">
        <v>45208</v>
      </c>
      <c r="D916">
        <v>106.41554725170893</v>
      </c>
      <c r="E916" s="11">
        <v>7.5496022267491103</v>
      </c>
    </row>
    <row r="917" spans="1:5" x14ac:dyDescent="0.25">
      <c r="A917" s="9" t="s">
        <v>1833</v>
      </c>
      <c r="B917" s="9" t="s">
        <v>1834</v>
      </c>
      <c r="C917" s="10">
        <v>45208</v>
      </c>
      <c r="D917">
        <v>106.59128925691108</v>
      </c>
      <c r="E917" s="11">
        <v>7.5433048530343916</v>
      </c>
    </row>
    <row r="918" spans="1:5" x14ac:dyDescent="0.25">
      <c r="A918" s="9" t="s">
        <v>1835</v>
      </c>
      <c r="B918" s="9" t="s">
        <v>1836</v>
      </c>
      <c r="C918" s="10">
        <v>45208</v>
      </c>
      <c r="D918">
        <v>106.48204785919476</v>
      </c>
      <c r="E918" s="11">
        <v>7.5711290111283409</v>
      </c>
    </row>
    <row r="919" spans="1:5" x14ac:dyDescent="0.25">
      <c r="A919" s="9" t="s">
        <v>1837</v>
      </c>
      <c r="B919" s="9" t="s">
        <v>1838</v>
      </c>
      <c r="C919" s="10">
        <v>45208</v>
      </c>
      <c r="D919">
        <v>106.51585609912469</v>
      </c>
      <c r="E919" s="11">
        <v>7.5721290111283412</v>
      </c>
    </row>
    <row r="920" spans="1:5" x14ac:dyDescent="0.25">
      <c r="A920" s="9" t="s">
        <v>1839</v>
      </c>
      <c r="B920" s="9" t="s">
        <v>1840</v>
      </c>
      <c r="C920" s="10">
        <v>45208</v>
      </c>
      <c r="D920">
        <v>106.71755831478993</v>
      </c>
      <c r="E920" s="11">
        <v>7.5496022267491103</v>
      </c>
    </row>
    <row r="921" spans="1:5" x14ac:dyDescent="0.25">
      <c r="A921" s="9" t="s">
        <v>1841</v>
      </c>
      <c r="B921" s="9" t="s">
        <v>1842</v>
      </c>
      <c r="C921" s="10">
        <v>45208</v>
      </c>
      <c r="D921">
        <v>106.79306108056018</v>
      </c>
      <c r="E921" s="11">
        <v>7.5496022267491103</v>
      </c>
    </row>
    <row r="922" spans="1:5" x14ac:dyDescent="0.25">
      <c r="A922" s="9" t="s">
        <v>1843</v>
      </c>
      <c r="B922" s="9" t="s">
        <v>1844</v>
      </c>
      <c r="C922" s="10">
        <v>45208</v>
      </c>
      <c r="D922">
        <v>106.70966536057782</v>
      </c>
      <c r="E922" s="11">
        <v>7.6092333589544268</v>
      </c>
    </row>
    <row r="923" spans="1:5" x14ac:dyDescent="0.25">
      <c r="A923" s="9" t="s">
        <v>1845</v>
      </c>
      <c r="B923" s="9" t="s">
        <v>1846</v>
      </c>
      <c r="C923" s="10">
        <v>45222</v>
      </c>
      <c r="D923">
        <v>106.45646188916527</v>
      </c>
      <c r="E923" s="11">
        <v>7.5496022267491103</v>
      </c>
    </row>
    <row r="924" spans="1:5" x14ac:dyDescent="0.25">
      <c r="A924" s="9" t="s">
        <v>1847</v>
      </c>
      <c r="B924" s="9" t="s">
        <v>1848</v>
      </c>
      <c r="C924" s="10">
        <v>45222</v>
      </c>
      <c r="D924">
        <v>106.45646188916527</v>
      </c>
      <c r="E924" s="11">
        <v>7.5496022267491103</v>
      </c>
    </row>
    <row r="925" spans="1:5" x14ac:dyDescent="0.25">
      <c r="A925" s="9" t="s">
        <v>1849</v>
      </c>
      <c r="B925" s="9" t="s">
        <v>1850</v>
      </c>
      <c r="C925" s="10">
        <v>45222</v>
      </c>
      <c r="D925">
        <v>106.57051601915344</v>
      </c>
      <c r="E925" s="11">
        <v>7.5496022267491103</v>
      </c>
    </row>
    <row r="926" spans="1:5" x14ac:dyDescent="0.25">
      <c r="A926" s="9" t="s">
        <v>1851</v>
      </c>
      <c r="B926" s="9" t="s">
        <v>1852</v>
      </c>
      <c r="C926" s="10">
        <v>45222</v>
      </c>
      <c r="D926">
        <v>106.64655210581222</v>
      </c>
      <c r="E926" s="11">
        <v>7.5496022267491103</v>
      </c>
    </row>
    <row r="927" spans="1:5" x14ac:dyDescent="0.25">
      <c r="A927" s="9" t="s">
        <v>1853</v>
      </c>
      <c r="B927" s="9" t="s">
        <v>1854</v>
      </c>
      <c r="C927" s="10">
        <v>45222</v>
      </c>
      <c r="D927">
        <v>106.64655210581222</v>
      </c>
      <c r="E927" s="11">
        <v>7.5496022267491103</v>
      </c>
    </row>
    <row r="928" spans="1:5" x14ac:dyDescent="0.25">
      <c r="A928" s="9" t="s">
        <v>1855</v>
      </c>
      <c r="B928" s="9" t="s">
        <v>1856</v>
      </c>
      <c r="C928" s="10">
        <v>45222</v>
      </c>
      <c r="D928">
        <v>106.72258819247099</v>
      </c>
      <c r="E928" s="11">
        <v>7.5496022267491103</v>
      </c>
    </row>
    <row r="929" spans="1:5" x14ac:dyDescent="0.25">
      <c r="A929" s="9" t="s">
        <v>1857</v>
      </c>
      <c r="B929" s="9" t="s">
        <v>1858</v>
      </c>
      <c r="C929" s="10">
        <v>45222</v>
      </c>
      <c r="D929">
        <v>106.7606062358004</v>
      </c>
      <c r="E929" s="11">
        <v>7.5496022267491103</v>
      </c>
    </row>
    <row r="930" spans="1:5" x14ac:dyDescent="0.25">
      <c r="A930" s="9" t="s">
        <v>1859</v>
      </c>
      <c r="B930" s="9" t="s">
        <v>1860</v>
      </c>
      <c r="C930" s="10">
        <v>45222</v>
      </c>
      <c r="D930">
        <v>106.83664232245918</v>
      </c>
      <c r="E930" s="11">
        <v>7.5496022267491103</v>
      </c>
    </row>
    <row r="931" spans="1:5" x14ac:dyDescent="0.25">
      <c r="A931" s="9" t="s">
        <v>1861</v>
      </c>
      <c r="B931" s="9" t="s">
        <v>1862</v>
      </c>
      <c r="C931" s="10">
        <v>45222</v>
      </c>
      <c r="D931">
        <v>106.95069645244736</v>
      </c>
      <c r="E931" s="11">
        <v>7.5496022267491103</v>
      </c>
    </row>
    <row r="932" spans="1:5" x14ac:dyDescent="0.25">
      <c r="A932" s="9" t="s">
        <v>1863</v>
      </c>
      <c r="B932" s="9" t="s">
        <v>1864</v>
      </c>
      <c r="C932" s="10">
        <v>45222</v>
      </c>
      <c r="D932">
        <v>106.95069645244736</v>
      </c>
      <c r="E932" s="11">
        <v>7.5496022267491103</v>
      </c>
    </row>
    <row r="933" spans="1:5" x14ac:dyDescent="0.25">
      <c r="A933" s="9" t="s">
        <v>1865</v>
      </c>
      <c r="B933" s="9" t="s">
        <v>1866</v>
      </c>
      <c r="C933" s="10">
        <v>45222</v>
      </c>
      <c r="D933">
        <v>106.79168149079332</v>
      </c>
      <c r="E933" s="11">
        <v>7.5993333589544276</v>
      </c>
    </row>
    <row r="934" spans="1:5" x14ac:dyDescent="0.25">
      <c r="A934" s="9" t="s">
        <v>1867</v>
      </c>
      <c r="B934" s="9" t="s">
        <v>1868</v>
      </c>
      <c r="C934" s="10">
        <v>45222</v>
      </c>
      <c r="D934">
        <v>107.02673253910613</v>
      </c>
      <c r="E934" s="11">
        <v>7.5496022267491103</v>
      </c>
    </row>
    <row r="935" spans="1:5" x14ac:dyDescent="0.25">
      <c r="A935" s="9" t="s">
        <v>1869</v>
      </c>
      <c r="B935" s="9" t="s">
        <v>1870</v>
      </c>
      <c r="C935" s="10">
        <v>45236</v>
      </c>
      <c r="D935">
        <v>106.68660545780436</v>
      </c>
      <c r="E935" s="11">
        <v>7.5496022267491103</v>
      </c>
    </row>
    <row r="936" spans="1:5" x14ac:dyDescent="0.25">
      <c r="A936" s="9" t="s">
        <v>1871</v>
      </c>
      <c r="B936" s="9" t="s">
        <v>1872</v>
      </c>
      <c r="C936" s="10">
        <v>45236</v>
      </c>
      <c r="D936">
        <v>106.76313740095277</v>
      </c>
      <c r="E936" s="11">
        <v>7.5496022267491103</v>
      </c>
    </row>
    <row r="937" spans="1:5" x14ac:dyDescent="0.25">
      <c r="A937" s="9" t="s">
        <v>1873</v>
      </c>
      <c r="B937" s="9" t="s">
        <v>1874</v>
      </c>
      <c r="C937" s="10">
        <v>45236</v>
      </c>
      <c r="D937">
        <v>106.80140337252698</v>
      </c>
      <c r="E937" s="11">
        <v>7.5496022267491103</v>
      </c>
    </row>
    <row r="938" spans="1:5" x14ac:dyDescent="0.25">
      <c r="A938" s="9" t="s">
        <v>1875</v>
      </c>
      <c r="B938" s="9" t="s">
        <v>1876</v>
      </c>
      <c r="C938" s="10">
        <v>45236</v>
      </c>
      <c r="D938">
        <v>106.86479921323092</v>
      </c>
      <c r="E938" s="11">
        <v>7.5433048530343916</v>
      </c>
    </row>
    <row r="939" spans="1:5" x14ac:dyDescent="0.25">
      <c r="A939" s="9" t="s">
        <v>1877</v>
      </c>
      <c r="B939" s="9" t="s">
        <v>1878</v>
      </c>
      <c r="C939" s="10">
        <v>45236</v>
      </c>
      <c r="D939">
        <v>106.87793531567539</v>
      </c>
      <c r="E939" s="11">
        <v>7.5496022267491103</v>
      </c>
    </row>
    <row r="940" spans="1:5" x14ac:dyDescent="0.25">
      <c r="A940" s="9" t="s">
        <v>1879</v>
      </c>
      <c r="B940" s="9" t="s">
        <v>1880</v>
      </c>
      <c r="C940" s="10">
        <v>45236</v>
      </c>
      <c r="D940">
        <v>106.94134243692044</v>
      </c>
      <c r="E940" s="11">
        <v>7.5433048530343916</v>
      </c>
    </row>
    <row r="941" spans="1:5" x14ac:dyDescent="0.25">
      <c r="A941" s="9" t="s">
        <v>1881</v>
      </c>
      <c r="B941" s="9" t="s">
        <v>1882</v>
      </c>
      <c r="C941" s="10">
        <v>45236</v>
      </c>
      <c r="D941">
        <v>106.71670929874787</v>
      </c>
      <c r="E941" s="11">
        <v>7.6092333589544268</v>
      </c>
    </row>
    <row r="942" spans="1:5" x14ac:dyDescent="0.25">
      <c r="A942" s="9" t="s">
        <v>1883</v>
      </c>
      <c r="B942" s="9" t="s">
        <v>1884</v>
      </c>
      <c r="C942" s="10">
        <v>45236</v>
      </c>
      <c r="D942">
        <v>107.09442888429942</v>
      </c>
      <c r="E942" s="11">
        <v>7.5433048530343916</v>
      </c>
    </row>
    <row r="943" spans="1:5" x14ac:dyDescent="0.25">
      <c r="A943" s="9" t="s">
        <v>1885</v>
      </c>
      <c r="B943" s="9" t="s">
        <v>1886</v>
      </c>
      <c r="C943" s="10">
        <v>45236</v>
      </c>
      <c r="D943">
        <v>107.1709721079889</v>
      </c>
      <c r="E943" s="11">
        <v>7.5433048530343916</v>
      </c>
    </row>
    <row r="944" spans="1:5" x14ac:dyDescent="0.25">
      <c r="A944" s="9" t="s">
        <v>1887</v>
      </c>
      <c r="B944" s="9" t="s">
        <v>1888</v>
      </c>
      <c r="C944" s="10">
        <v>45245</v>
      </c>
      <c r="D944">
        <v>99.219428549428983</v>
      </c>
      <c r="E944" s="11">
        <v>7.5496022267491103</v>
      </c>
    </row>
    <row r="945" spans="1:5" x14ac:dyDescent="0.25">
      <c r="A945" s="9" t="s">
        <v>1889</v>
      </c>
      <c r="B945" s="9" t="s">
        <v>1890</v>
      </c>
      <c r="C945" s="10">
        <v>45250</v>
      </c>
      <c r="D945">
        <v>107.00035695227828</v>
      </c>
      <c r="E945" s="11">
        <v>7.5496022267491103</v>
      </c>
    </row>
    <row r="946" spans="1:5" x14ac:dyDescent="0.25">
      <c r="A946" s="9" t="s">
        <v>1891</v>
      </c>
      <c r="B946" s="9" t="s">
        <v>1892</v>
      </c>
      <c r="C946" s="10">
        <v>45250</v>
      </c>
      <c r="D946">
        <v>107.10276993869687</v>
      </c>
      <c r="E946" s="11">
        <v>7.5433048530343916</v>
      </c>
    </row>
    <row r="947" spans="1:5" x14ac:dyDescent="0.25">
      <c r="A947" s="9" t="s">
        <v>1893</v>
      </c>
      <c r="B947" s="9" t="s">
        <v>1894</v>
      </c>
      <c r="C947" s="10">
        <v>45250</v>
      </c>
      <c r="D947">
        <v>107.10276993869687</v>
      </c>
      <c r="E947" s="11">
        <v>7.5433048530343916</v>
      </c>
    </row>
    <row r="948" spans="1:5" x14ac:dyDescent="0.25">
      <c r="A948" s="9" t="s">
        <v>1895</v>
      </c>
      <c r="B948" s="9" t="s">
        <v>1896</v>
      </c>
      <c r="C948" s="10">
        <v>45250</v>
      </c>
      <c r="D948" s="13">
        <v>106.46509474917143</v>
      </c>
      <c r="E948" s="12">
        <v>7.7023000000000001</v>
      </c>
    </row>
    <row r="949" spans="1:5" x14ac:dyDescent="0.25">
      <c r="A949" s="9" t="s">
        <v>1897</v>
      </c>
      <c r="B949" s="9" t="s">
        <v>1898</v>
      </c>
      <c r="C949" s="10">
        <v>45250</v>
      </c>
      <c r="D949">
        <v>107.11475001998512</v>
      </c>
      <c r="E949" s="11">
        <v>7.5403290111283408</v>
      </c>
    </row>
    <row r="950" spans="1:5" x14ac:dyDescent="0.25">
      <c r="A950" s="9" t="s">
        <v>1899</v>
      </c>
      <c r="B950" s="9" t="s">
        <v>1900</v>
      </c>
      <c r="C950" s="10">
        <v>45250</v>
      </c>
      <c r="D950">
        <v>107.14130897161549</v>
      </c>
      <c r="E950" s="11">
        <v>7.5433048530343916</v>
      </c>
    </row>
    <row r="951" spans="1:5" x14ac:dyDescent="0.25">
      <c r="A951" s="9" t="s">
        <v>1901</v>
      </c>
      <c r="B951" s="9" t="s">
        <v>1902</v>
      </c>
      <c r="C951" s="10">
        <v>45250</v>
      </c>
      <c r="D951">
        <v>107.30282118514049</v>
      </c>
      <c r="E951" s="11">
        <v>7.5032290111283411</v>
      </c>
    </row>
    <row r="952" spans="1:5" x14ac:dyDescent="0.25">
      <c r="A952" s="9" t="s">
        <v>1903</v>
      </c>
      <c r="B952" s="9" t="s">
        <v>1904</v>
      </c>
      <c r="C952" s="10">
        <v>45250</v>
      </c>
      <c r="D952">
        <v>107.24313969472493</v>
      </c>
      <c r="E952" s="11">
        <v>7.5180290111283412</v>
      </c>
    </row>
    <row r="953" spans="1:5" x14ac:dyDescent="0.25">
      <c r="A953" s="9" t="s">
        <v>1905</v>
      </c>
      <c r="B953" s="9" t="s">
        <v>1906</v>
      </c>
      <c r="C953" s="10">
        <v>45250</v>
      </c>
      <c r="D953">
        <v>107.19302349964593</v>
      </c>
      <c r="E953" s="11">
        <v>7.5496022267491103</v>
      </c>
    </row>
    <row r="954" spans="1:5" x14ac:dyDescent="0.25">
      <c r="A954" s="9" t="s">
        <v>1907</v>
      </c>
      <c r="B954" s="9" t="s">
        <v>1908</v>
      </c>
      <c r="C954" s="10">
        <v>45264</v>
      </c>
      <c r="D954">
        <v>106.85315822116735</v>
      </c>
      <c r="E954" s="11">
        <v>7.5496022267491103</v>
      </c>
    </row>
    <row r="955" spans="1:5" x14ac:dyDescent="0.25">
      <c r="A955" s="9" t="s">
        <v>1909</v>
      </c>
      <c r="B955" s="9" t="s">
        <v>1910</v>
      </c>
      <c r="C955" s="10">
        <v>45264</v>
      </c>
      <c r="D955">
        <v>106.89195921833364</v>
      </c>
      <c r="E955" s="11">
        <v>7.5496022267491103</v>
      </c>
    </row>
    <row r="956" spans="1:5" x14ac:dyDescent="0.25">
      <c r="A956" s="9" t="s">
        <v>1911</v>
      </c>
      <c r="B956" s="9" t="s">
        <v>1912</v>
      </c>
      <c r="C956" s="10">
        <v>45264</v>
      </c>
      <c r="D956">
        <v>106.96956121266621</v>
      </c>
      <c r="E956" s="11">
        <v>7.5496022267491103</v>
      </c>
    </row>
    <row r="957" spans="1:5" x14ac:dyDescent="0.25">
      <c r="A957" s="9" t="s">
        <v>1913</v>
      </c>
      <c r="B957" s="9" t="s">
        <v>1914</v>
      </c>
      <c r="C957" s="10">
        <v>45264</v>
      </c>
      <c r="D957">
        <v>106.96956121266621</v>
      </c>
      <c r="E957" s="11">
        <v>7.5496022267491103</v>
      </c>
    </row>
    <row r="958" spans="1:5" x14ac:dyDescent="0.25">
      <c r="A958" s="9" t="s">
        <v>1915</v>
      </c>
      <c r="B958" s="9" t="s">
        <v>1916</v>
      </c>
      <c r="C958" s="10">
        <v>45264</v>
      </c>
      <c r="D958">
        <v>106.96956121266621</v>
      </c>
      <c r="E958" s="11">
        <v>7.5496022267491103</v>
      </c>
    </row>
    <row r="959" spans="1:5" x14ac:dyDescent="0.25">
      <c r="A959" s="9" t="s">
        <v>1917</v>
      </c>
      <c r="B959" s="9" t="s">
        <v>1918</v>
      </c>
      <c r="C959" s="10">
        <v>45264</v>
      </c>
      <c r="D959">
        <v>107.10907493743423</v>
      </c>
      <c r="E959" s="11">
        <v>7.5343290111283405</v>
      </c>
    </row>
    <row r="960" spans="1:5" x14ac:dyDescent="0.25">
      <c r="A960" s="9" t="s">
        <v>1919</v>
      </c>
      <c r="B960" s="9" t="s">
        <v>1920</v>
      </c>
      <c r="C960" s="10">
        <v>45264</v>
      </c>
      <c r="D960">
        <v>107.03733003504102</v>
      </c>
      <c r="E960" s="11">
        <v>7.552029011128341</v>
      </c>
    </row>
    <row r="961" spans="1:5" x14ac:dyDescent="0.25">
      <c r="A961" s="9" t="s">
        <v>1921</v>
      </c>
      <c r="B961" s="9" t="s">
        <v>1922</v>
      </c>
      <c r="C961" s="10">
        <v>45264</v>
      </c>
      <c r="D961">
        <v>107.04716320699879</v>
      </c>
      <c r="E961" s="11">
        <v>7.5496022267491103</v>
      </c>
    </row>
    <row r="962" spans="1:5" x14ac:dyDescent="0.25">
      <c r="A962" s="9" t="s">
        <v>1923</v>
      </c>
      <c r="B962" s="9" t="s">
        <v>1924</v>
      </c>
      <c r="C962" s="10">
        <v>45264</v>
      </c>
      <c r="D962">
        <v>107.01666880958103</v>
      </c>
      <c r="E962" s="11">
        <v>7.5571290111283407</v>
      </c>
    </row>
    <row r="963" spans="1:5" x14ac:dyDescent="0.25">
      <c r="A963" s="9" t="s">
        <v>1925</v>
      </c>
      <c r="B963" s="9" t="s">
        <v>1926</v>
      </c>
      <c r="C963" s="10">
        <v>45264</v>
      </c>
      <c r="D963">
        <v>106.80624028599048</v>
      </c>
      <c r="E963" s="11">
        <v>7.618729011128341</v>
      </c>
    </row>
    <row r="964" spans="1:5" x14ac:dyDescent="0.25">
      <c r="A964" s="9" t="s">
        <v>1927</v>
      </c>
      <c r="B964" s="9" t="s">
        <v>1928</v>
      </c>
      <c r="C964" s="10">
        <v>45264</v>
      </c>
      <c r="D964">
        <v>107.12476520133137</v>
      </c>
      <c r="E964" s="11">
        <v>7.5496022267491103</v>
      </c>
    </row>
    <row r="965" spans="1:5" x14ac:dyDescent="0.25">
      <c r="A965" s="9" t="s">
        <v>1929</v>
      </c>
      <c r="B965" s="9" t="s">
        <v>1930</v>
      </c>
      <c r="C965" s="10">
        <v>45264</v>
      </c>
      <c r="D965">
        <v>107.15029857431662</v>
      </c>
      <c r="E965" s="11">
        <v>7.5433048530343916</v>
      </c>
    </row>
    <row r="966" spans="1:5" x14ac:dyDescent="0.25">
      <c r="A966" s="9" t="s">
        <v>1931</v>
      </c>
      <c r="B966" s="9" t="s">
        <v>1932</v>
      </c>
      <c r="C966" s="10">
        <v>45273</v>
      </c>
      <c r="D966">
        <v>99.424489223784164</v>
      </c>
      <c r="E966" s="11">
        <v>7.5433048530343916</v>
      </c>
    </row>
    <row r="967" spans="1:5" x14ac:dyDescent="0.25">
      <c r="A967" s="9" t="s">
        <v>1933</v>
      </c>
      <c r="B967" s="9" t="s">
        <v>1934</v>
      </c>
      <c r="C967" s="10">
        <v>45278</v>
      </c>
      <c r="D967">
        <v>107.52464275545516</v>
      </c>
      <c r="E967" s="11">
        <v>7.5496022267491103</v>
      </c>
    </row>
    <row r="968" spans="1:5" x14ac:dyDescent="0.25">
      <c r="A968" s="9" t="s">
        <v>1935</v>
      </c>
      <c r="B968" s="9" t="s">
        <v>1936</v>
      </c>
      <c r="C968" s="10">
        <v>45278</v>
      </c>
      <c r="D968">
        <v>107.52464275545516</v>
      </c>
      <c r="E968" s="11">
        <v>7.5496022267491103</v>
      </c>
    </row>
    <row r="969" spans="1:5" x14ac:dyDescent="0.25">
      <c r="A969" s="14" t="s">
        <v>1937</v>
      </c>
      <c r="B969" s="14" t="s">
        <v>1938</v>
      </c>
      <c r="C969" s="15">
        <v>45278</v>
      </c>
      <c r="D969">
        <v>107.52464275545516</v>
      </c>
      <c r="E969" s="11">
        <v>7.5496022267491103</v>
      </c>
    </row>
    <row r="970" spans="1:5" x14ac:dyDescent="0.25">
      <c r="A970" s="14" t="s">
        <v>1939</v>
      </c>
      <c r="B970" s="14" t="s">
        <v>1940</v>
      </c>
      <c r="C970" s="15">
        <v>45278</v>
      </c>
      <c r="D970">
        <v>107.50632135762768</v>
      </c>
      <c r="E970" s="11">
        <v>7.5636290111283406</v>
      </c>
    </row>
    <row r="971" spans="1:5" x14ac:dyDescent="0.25">
      <c r="A971" s="14" t="s">
        <v>1941</v>
      </c>
      <c r="B971" s="14" t="s">
        <v>1942</v>
      </c>
      <c r="C971" s="15">
        <v>45278</v>
      </c>
      <c r="D971">
        <v>107.63460845566935</v>
      </c>
      <c r="E971" s="11">
        <v>7.5418290111283408</v>
      </c>
    </row>
    <row r="972" spans="1:5" x14ac:dyDescent="0.25">
      <c r="A972" s="16" t="s">
        <v>1943</v>
      </c>
      <c r="B972" s="16" t="s">
        <v>1944</v>
      </c>
      <c r="C972" s="17">
        <v>45278</v>
      </c>
      <c r="D972" s="13">
        <v>106.97991317488449</v>
      </c>
      <c r="E972" s="12">
        <v>7.7023000000000001</v>
      </c>
    </row>
    <row r="973" spans="1:5" x14ac:dyDescent="0.25">
      <c r="A973" s="16" t="s">
        <v>1945</v>
      </c>
      <c r="B973" s="16" t="s">
        <v>1946</v>
      </c>
      <c r="C973" s="17">
        <v>45278</v>
      </c>
      <c r="D973">
        <v>107.65344876665667</v>
      </c>
      <c r="E973" s="11">
        <v>7.5372290111283409</v>
      </c>
    </row>
    <row r="974" spans="1:5" x14ac:dyDescent="0.25">
      <c r="A974" s="14" t="s">
        <v>1947</v>
      </c>
      <c r="B974" s="14" t="s">
        <v>1948</v>
      </c>
      <c r="C974" s="15">
        <v>45278</v>
      </c>
      <c r="D974">
        <v>107.60278082274691</v>
      </c>
      <c r="E974" s="11">
        <v>7.5496022267491103</v>
      </c>
    </row>
    <row r="975" spans="1:5" x14ac:dyDescent="0.25">
      <c r="A975" s="18" t="s">
        <v>1949</v>
      </c>
      <c r="B975" s="18" t="s">
        <v>1950</v>
      </c>
      <c r="C975" s="17">
        <v>45278</v>
      </c>
      <c r="D975">
        <v>107.47788480345436</v>
      </c>
      <c r="E975" s="11">
        <v>7.5992333589544279</v>
      </c>
    </row>
    <row r="976" spans="1:5" x14ac:dyDescent="0.25">
      <c r="A976" s="15" t="s">
        <v>1951</v>
      </c>
      <c r="B976" s="14" t="s">
        <v>1952</v>
      </c>
      <c r="C976" s="15">
        <v>45278</v>
      </c>
      <c r="D976">
        <v>107.68091889003864</v>
      </c>
      <c r="E976" s="11">
        <v>7.5496022267491103</v>
      </c>
    </row>
    <row r="977" spans="1:5" x14ac:dyDescent="0.25">
      <c r="A977" s="18" t="s">
        <v>1953</v>
      </c>
      <c r="B977" s="19" t="s">
        <v>1954</v>
      </c>
      <c r="C977" s="20">
        <v>45278</v>
      </c>
      <c r="D977">
        <v>107.68091889003864</v>
      </c>
      <c r="E977" s="11">
        <v>7.5496022267491103</v>
      </c>
    </row>
    <row r="978" spans="1:5" x14ac:dyDescent="0.25">
      <c r="A978" s="18" t="s">
        <v>1955</v>
      </c>
      <c r="B978" s="19" t="s">
        <v>1956</v>
      </c>
      <c r="C978" s="20">
        <v>45278</v>
      </c>
      <c r="D978">
        <v>107.68091889003864</v>
      </c>
      <c r="E978" s="11">
        <v>7.5496022267491103</v>
      </c>
    </row>
    <row r="979" spans="1:5" x14ac:dyDescent="0.25">
      <c r="A979" s="18" t="s">
        <v>1957</v>
      </c>
      <c r="B979" s="19" t="s">
        <v>1958</v>
      </c>
      <c r="C979" s="20">
        <v>45278</v>
      </c>
      <c r="D979">
        <v>107.75905695733036</v>
      </c>
      <c r="E979" s="11">
        <v>7.5496022267491103</v>
      </c>
    </row>
    <row r="980" spans="1:5" x14ac:dyDescent="0.25">
      <c r="A980" s="9" t="s">
        <v>1959</v>
      </c>
      <c r="B980" s="9" t="s">
        <v>1960</v>
      </c>
      <c r="C980" s="10">
        <v>45292</v>
      </c>
      <c r="D980">
        <v>106.18512430785825</v>
      </c>
      <c r="E980" s="11">
        <v>7.7640499059118087</v>
      </c>
    </row>
    <row r="981" spans="1:5" x14ac:dyDescent="0.25">
      <c r="A981" s="9" t="s">
        <v>1961</v>
      </c>
      <c r="B981" s="9" t="s">
        <v>1962</v>
      </c>
      <c r="C981" s="10">
        <v>45292</v>
      </c>
      <c r="D981">
        <v>106.18512430785825</v>
      </c>
      <c r="E981" s="11">
        <v>7.7640499059118087</v>
      </c>
    </row>
    <row r="982" spans="1:5" x14ac:dyDescent="0.25">
      <c r="A982" s="9" t="s">
        <v>1963</v>
      </c>
      <c r="B982" s="9" t="s">
        <v>1964</v>
      </c>
      <c r="C982" s="10">
        <v>45292</v>
      </c>
      <c r="D982">
        <v>106.22424025004797</v>
      </c>
      <c r="E982" s="11">
        <v>7.7640499059118087</v>
      </c>
    </row>
    <row r="983" spans="1:5" x14ac:dyDescent="0.25">
      <c r="A983" s="9" t="s">
        <v>1965</v>
      </c>
      <c r="B983" s="9" t="s">
        <v>1966</v>
      </c>
      <c r="C983" s="10">
        <v>45292</v>
      </c>
      <c r="D983">
        <v>106.3024721344274</v>
      </c>
      <c r="E983" s="11">
        <v>7.7640499059118087</v>
      </c>
    </row>
    <row r="984" spans="1:5" x14ac:dyDescent="0.25">
      <c r="A984" s="9" t="s">
        <v>1967</v>
      </c>
      <c r="B984" s="9" t="s">
        <v>1968</v>
      </c>
      <c r="C984" s="10">
        <v>45292</v>
      </c>
      <c r="D984">
        <v>106.34158807661713</v>
      </c>
      <c r="E984" s="11">
        <v>7.7640499059118087</v>
      </c>
    </row>
    <row r="985" spans="1:5" x14ac:dyDescent="0.25">
      <c r="A985" s="9" t="s">
        <v>1969</v>
      </c>
      <c r="B985" s="9" t="s">
        <v>1970</v>
      </c>
      <c r="C985" s="10">
        <v>45292</v>
      </c>
      <c r="D985">
        <v>106.34158807661713</v>
      </c>
      <c r="E985" s="11">
        <v>7.7640499059118087</v>
      </c>
    </row>
    <row r="986" spans="1:5" x14ac:dyDescent="0.25">
      <c r="A986" s="9" t="s">
        <v>1971</v>
      </c>
      <c r="B986" s="9" t="s">
        <v>1972</v>
      </c>
      <c r="C986" s="10">
        <v>45292</v>
      </c>
      <c r="D986">
        <v>106.38070401880684</v>
      </c>
      <c r="E986" s="11">
        <v>7.7640499059118087</v>
      </c>
    </row>
    <row r="987" spans="1:5" x14ac:dyDescent="0.25">
      <c r="A987" s="9" t="s">
        <v>1973</v>
      </c>
      <c r="B987" s="9" t="s">
        <v>1974</v>
      </c>
      <c r="C987" s="10">
        <v>45292</v>
      </c>
      <c r="D987">
        <v>106.38070401880684</v>
      </c>
      <c r="E987" s="11">
        <v>7.7640499059118087</v>
      </c>
    </row>
    <row r="988" spans="1:5" x14ac:dyDescent="0.25">
      <c r="A988" s="9" t="s">
        <v>1975</v>
      </c>
      <c r="B988" s="9" t="s">
        <v>1976</v>
      </c>
      <c r="C988" s="10">
        <v>45292</v>
      </c>
      <c r="D988">
        <v>106.41981996099658</v>
      </c>
      <c r="E988" s="11">
        <v>7.7640499059118087</v>
      </c>
    </row>
    <row r="989" spans="1:5" x14ac:dyDescent="0.25">
      <c r="A989" s="9" t="s">
        <v>1977</v>
      </c>
      <c r="B989" s="9" t="s">
        <v>1978</v>
      </c>
      <c r="C989" s="10">
        <v>45307</v>
      </c>
      <c r="D989">
        <v>105.7581773282796</v>
      </c>
      <c r="E989" s="11">
        <v>7.7640499059118087</v>
      </c>
    </row>
    <row r="990" spans="1:5" x14ac:dyDescent="0.25">
      <c r="A990" s="9" t="s">
        <v>1979</v>
      </c>
      <c r="B990" s="9" t="s">
        <v>1980</v>
      </c>
      <c r="C990" s="10">
        <v>45307</v>
      </c>
      <c r="D990">
        <v>105.79756632209724</v>
      </c>
      <c r="E990" s="11">
        <v>7.7640528235294139</v>
      </c>
    </row>
    <row r="991" spans="1:5" x14ac:dyDescent="0.25">
      <c r="A991" s="9" t="s">
        <v>1981</v>
      </c>
      <c r="B991" s="9" t="s">
        <v>1982</v>
      </c>
      <c r="C991" s="10">
        <v>45307</v>
      </c>
      <c r="D991">
        <v>105.79756632209724</v>
      </c>
      <c r="E991" s="11">
        <v>7.7640528235294139</v>
      </c>
    </row>
    <row r="992" spans="1:5" x14ac:dyDescent="0.25">
      <c r="A992" s="9" t="s">
        <v>1983</v>
      </c>
      <c r="B992" s="9" t="s">
        <v>1984</v>
      </c>
      <c r="C992" s="10">
        <v>45307</v>
      </c>
      <c r="D992">
        <v>105.83697915482993</v>
      </c>
      <c r="E992" s="11">
        <v>7.7640499059118087</v>
      </c>
    </row>
    <row r="993" spans="1:5" x14ac:dyDescent="0.25">
      <c r="A993" s="9" t="s">
        <v>1985</v>
      </c>
      <c r="B993" s="9" t="s">
        <v>1986</v>
      </c>
      <c r="C993" s="10">
        <v>45307</v>
      </c>
      <c r="D993">
        <v>105.83696723259091</v>
      </c>
      <c r="E993" s="11">
        <v>7.7640528235294139</v>
      </c>
    </row>
    <row r="994" spans="1:5" x14ac:dyDescent="0.25">
      <c r="A994" s="9" t="s">
        <v>1987</v>
      </c>
      <c r="B994" s="9" t="s">
        <v>1988</v>
      </c>
      <c r="C994" s="10">
        <v>45307</v>
      </c>
      <c r="D994">
        <v>105.83697915482993</v>
      </c>
      <c r="E994" s="11">
        <v>7.7640499059118087</v>
      </c>
    </row>
    <row r="995" spans="1:5" x14ac:dyDescent="0.25">
      <c r="A995" s="9" t="s">
        <v>1989</v>
      </c>
      <c r="B995" s="9" t="s">
        <v>1990</v>
      </c>
      <c r="C995" s="10">
        <v>45307</v>
      </c>
      <c r="D995">
        <v>105.90540693890802</v>
      </c>
      <c r="E995" s="11">
        <v>7.7569492941176454</v>
      </c>
    </row>
    <row r="996" spans="1:5" x14ac:dyDescent="0.25">
      <c r="A996" s="9" t="s">
        <v>1991</v>
      </c>
      <c r="B996" s="9" t="s">
        <v>1992</v>
      </c>
      <c r="C996" s="10">
        <v>45307</v>
      </c>
      <c r="D996">
        <v>105.87638006810511</v>
      </c>
      <c r="E996" s="11">
        <v>7.7640499059118087</v>
      </c>
    </row>
    <row r="997" spans="1:5" x14ac:dyDescent="0.25">
      <c r="A997" s="9" t="s">
        <v>1993</v>
      </c>
      <c r="B997" s="9" t="s">
        <v>1994</v>
      </c>
      <c r="C997" s="10">
        <v>45307</v>
      </c>
      <c r="D997">
        <v>105.9945828079306</v>
      </c>
      <c r="E997" s="11">
        <v>7.7640499059118087</v>
      </c>
    </row>
    <row r="998" spans="1:5" x14ac:dyDescent="0.25">
      <c r="A998" s="9" t="s">
        <v>1995</v>
      </c>
      <c r="B998" s="9" t="s">
        <v>1996</v>
      </c>
      <c r="C998" s="10">
        <v>45307</v>
      </c>
      <c r="D998">
        <v>105.99457087456561</v>
      </c>
      <c r="E998" s="11">
        <v>7.7640528235294139</v>
      </c>
    </row>
    <row r="999" spans="1:5" x14ac:dyDescent="0.25">
      <c r="A999" s="9" t="s">
        <v>1997</v>
      </c>
      <c r="B999" s="9" t="s">
        <v>1998</v>
      </c>
      <c r="C999" s="10">
        <v>45307</v>
      </c>
      <c r="D999">
        <v>101.06945706285643</v>
      </c>
      <c r="E999" s="11">
        <v>7.7640528235294139</v>
      </c>
    </row>
    <row r="1000" spans="1:5" x14ac:dyDescent="0.25">
      <c r="A1000" s="9" t="s">
        <v>1999</v>
      </c>
      <c r="B1000" s="9" t="s">
        <v>2000</v>
      </c>
      <c r="C1000" s="10">
        <v>45308</v>
      </c>
      <c r="D1000">
        <v>100.78660189453976</v>
      </c>
      <c r="E1000" s="11">
        <v>7.7659492941176458</v>
      </c>
    </row>
    <row r="1001" spans="1:5" x14ac:dyDescent="0.25">
      <c r="A1001" s="9" t="s">
        <v>2001</v>
      </c>
      <c r="B1001" s="9" t="s">
        <v>2002</v>
      </c>
      <c r="C1001" s="10">
        <v>45321</v>
      </c>
      <c r="D1001">
        <v>106.27476537869663</v>
      </c>
      <c r="E1001" s="11">
        <v>7.7640528235294139</v>
      </c>
    </row>
    <row r="1002" spans="1:5" x14ac:dyDescent="0.25">
      <c r="A1002" s="9" t="s">
        <v>2003</v>
      </c>
      <c r="B1002" s="9" t="s">
        <v>2004</v>
      </c>
      <c r="C1002" s="10">
        <v>45321</v>
      </c>
      <c r="D1002">
        <v>106.35409989870917</v>
      </c>
      <c r="E1002" s="11">
        <v>7.7640528235294139</v>
      </c>
    </row>
    <row r="1003" spans="1:5" x14ac:dyDescent="0.25">
      <c r="A1003" s="9" t="s">
        <v>2005</v>
      </c>
      <c r="B1003" s="9" t="s">
        <v>2006</v>
      </c>
      <c r="C1003" s="10">
        <v>45321</v>
      </c>
      <c r="D1003">
        <v>106.3937791996282</v>
      </c>
      <c r="E1003" s="11">
        <v>7.7640499059118087</v>
      </c>
    </row>
    <row r="1004" spans="1:5" x14ac:dyDescent="0.25">
      <c r="A1004" s="9" t="s">
        <v>2007</v>
      </c>
      <c r="B1004" s="9" t="s">
        <v>2008</v>
      </c>
      <c r="C1004" s="10">
        <v>45321</v>
      </c>
      <c r="D1004">
        <v>106.3937791996282</v>
      </c>
      <c r="E1004" s="11">
        <v>7.7640499059118087</v>
      </c>
    </row>
    <row r="1005" spans="1:5" x14ac:dyDescent="0.25">
      <c r="A1005" s="9" t="s">
        <v>2009</v>
      </c>
      <c r="B1005" s="9" t="s">
        <v>2010</v>
      </c>
      <c r="C1005" s="10">
        <v>45321</v>
      </c>
      <c r="D1005">
        <v>106.4731137252775</v>
      </c>
      <c r="E1005" s="11">
        <v>7.7640499059118087</v>
      </c>
    </row>
    <row r="1006" spans="1:5" x14ac:dyDescent="0.25">
      <c r="A1006" s="9" t="s">
        <v>2011</v>
      </c>
      <c r="B1006" s="9" t="s">
        <v>2012</v>
      </c>
      <c r="C1006" s="10">
        <v>45321</v>
      </c>
      <c r="D1006">
        <v>106.4731137252775</v>
      </c>
      <c r="E1006" s="11">
        <v>7.7640499059118087</v>
      </c>
    </row>
    <row r="1007" spans="1:5" x14ac:dyDescent="0.25">
      <c r="A1007" s="9" t="s">
        <v>2013</v>
      </c>
      <c r="B1007" s="9" t="s">
        <v>2014</v>
      </c>
      <c r="C1007" s="10">
        <v>45321</v>
      </c>
      <c r="D1007">
        <v>106.5127689387342</v>
      </c>
      <c r="E1007" s="11">
        <v>7.7640528235294139</v>
      </c>
    </row>
    <row r="1008" spans="1:5" x14ac:dyDescent="0.25">
      <c r="A1008" s="9" t="s">
        <v>2015</v>
      </c>
      <c r="B1008" s="9" t="s">
        <v>2016</v>
      </c>
      <c r="C1008" s="10">
        <v>45321</v>
      </c>
      <c r="D1008">
        <v>106.51278098810212</v>
      </c>
      <c r="E1008" s="11">
        <v>7.7640499059118087</v>
      </c>
    </row>
    <row r="1009" spans="1:5" x14ac:dyDescent="0.25">
      <c r="A1009" s="9" t="s">
        <v>2017</v>
      </c>
      <c r="B1009" s="9" t="s">
        <v>2018</v>
      </c>
      <c r="C1009" s="10">
        <v>45321</v>
      </c>
      <c r="D1009">
        <v>106.55244825092677</v>
      </c>
      <c r="E1009" s="11">
        <v>7.7640499059118087</v>
      </c>
    </row>
    <row r="1010" spans="1:5" x14ac:dyDescent="0.25">
      <c r="A1010" s="9" t="s">
        <v>2019</v>
      </c>
      <c r="B1010" s="9" t="s">
        <v>2020</v>
      </c>
      <c r="C1010" s="10">
        <v>45321</v>
      </c>
      <c r="D1010">
        <v>107.26644687885313</v>
      </c>
      <c r="E1010" s="11">
        <v>7.7640528235294139</v>
      </c>
    </row>
    <row r="1011" spans="1:5" x14ac:dyDescent="0.25">
      <c r="A1011" s="9" t="s">
        <v>2021</v>
      </c>
      <c r="B1011" s="9" t="s">
        <v>2022</v>
      </c>
      <c r="C1011" s="10">
        <v>45321</v>
      </c>
      <c r="D1011">
        <v>107.62346434719213</v>
      </c>
      <c r="E1011" s="11">
        <v>7.7640499059118087</v>
      </c>
    </row>
    <row r="1012" spans="1:5" x14ac:dyDescent="0.25">
      <c r="A1012" s="9" t="s">
        <v>2023</v>
      </c>
      <c r="B1012" s="9" t="s">
        <v>2024</v>
      </c>
      <c r="C1012" s="10">
        <v>45322</v>
      </c>
      <c r="D1012" s="13">
        <v>100.49988792456925</v>
      </c>
      <c r="E1012" s="12">
        <v>7.7599</v>
      </c>
    </row>
    <row r="1013" spans="1:5" x14ac:dyDescent="0.25">
      <c r="A1013" s="9" t="s">
        <v>2025</v>
      </c>
      <c r="B1013" s="9" t="s">
        <v>2026</v>
      </c>
      <c r="C1013" s="10">
        <v>45334</v>
      </c>
      <c r="D1013">
        <v>106.83171003832256</v>
      </c>
      <c r="E1013" s="11">
        <v>7.7640499059118087</v>
      </c>
    </row>
    <row r="1014" spans="1:5" x14ac:dyDescent="0.25">
      <c r="A1014" s="9" t="s">
        <v>2027</v>
      </c>
      <c r="B1014" s="9" t="s">
        <v>2028</v>
      </c>
      <c r="C1014" s="10">
        <v>45334</v>
      </c>
      <c r="D1014">
        <v>106.91150174024439</v>
      </c>
      <c r="E1014" s="11">
        <v>7.7640499059118087</v>
      </c>
    </row>
    <row r="1015" spans="1:5" x14ac:dyDescent="0.25">
      <c r="A1015" s="9" t="s">
        <v>2029</v>
      </c>
      <c r="B1015" s="9" t="s">
        <v>2030</v>
      </c>
      <c r="C1015" s="10">
        <v>45334</v>
      </c>
      <c r="D1015">
        <v>106.91150174024439</v>
      </c>
      <c r="E1015" s="11">
        <v>7.7640499059118087</v>
      </c>
    </row>
    <row r="1016" spans="1:5" x14ac:dyDescent="0.25">
      <c r="A1016" s="9" t="s">
        <v>2031</v>
      </c>
      <c r="B1016" s="9" t="s">
        <v>2032</v>
      </c>
      <c r="C1016" s="10">
        <v>45334</v>
      </c>
      <c r="D1016">
        <v>106.95139759120529</v>
      </c>
      <c r="E1016" s="11">
        <v>7.7640499059118087</v>
      </c>
    </row>
    <row r="1017" spans="1:5" x14ac:dyDescent="0.25">
      <c r="A1017" s="9" t="s">
        <v>2033</v>
      </c>
      <c r="B1017" s="9" t="s">
        <v>2034</v>
      </c>
      <c r="C1017" s="10">
        <v>45334</v>
      </c>
      <c r="D1017">
        <v>107.03117713921253</v>
      </c>
      <c r="E1017" s="11">
        <v>7.7640528235294139</v>
      </c>
    </row>
    <row r="1018" spans="1:5" x14ac:dyDescent="0.25">
      <c r="A1018" s="9" t="s">
        <v>2035</v>
      </c>
      <c r="B1018" s="9" t="s">
        <v>2036</v>
      </c>
      <c r="C1018" s="10">
        <v>45334</v>
      </c>
      <c r="D1018">
        <v>107.11096883543476</v>
      </c>
      <c r="E1018" s="11">
        <v>7.7640528235294139</v>
      </c>
    </row>
    <row r="1019" spans="1:5" x14ac:dyDescent="0.25">
      <c r="A1019" s="9" t="s">
        <v>2037</v>
      </c>
      <c r="B1019" s="9" t="s">
        <v>2038</v>
      </c>
      <c r="C1019" s="10">
        <v>45334</v>
      </c>
      <c r="D1019">
        <v>107.43014780273639</v>
      </c>
      <c r="E1019" s="11">
        <v>7.7640499059118087</v>
      </c>
    </row>
    <row r="1020" spans="1:5" x14ac:dyDescent="0.25">
      <c r="A1020" s="9" t="s">
        <v>2039</v>
      </c>
      <c r="B1020" s="9" t="s">
        <v>2040</v>
      </c>
      <c r="C1020" s="10">
        <v>45334</v>
      </c>
      <c r="D1020">
        <v>107.43013562032368</v>
      </c>
      <c r="E1020" s="11">
        <v>7.7640528235294139</v>
      </c>
    </row>
    <row r="1021" spans="1:5" x14ac:dyDescent="0.25">
      <c r="A1021" s="9" t="s">
        <v>2041</v>
      </c>
      <c r="B1021" s="9" t="s">
        <v>2042</v>
      </c>
      <c r="C1021" s="10">
        <v>45334</v>
      </c>
      <c r="D1021">
        <v>107.4700436536973</v>
      </c>
      <c r="E1021" s="11">
        <v>7.7640499059118087</v>
      </c>
    </row>
    <row r="1022" spans="1:5" x14ac:dyDescent="0.25">
      <c r="A1022" s="9" t="s">
        <v>2043</v>
      </c>
      <c r="B1022" s="9" t="s">
        <v>2044</v>
      </c>
      <c r="C1022" s="10">
        <v>45334</v>
      </c>
      <c r="D1022">
        <v>107.48948686852141</v>
      </c>
      <c r="E1022" s="11">
        <v>7.7880492941176458</v>
      </c>
    </row>
    <row r="1023" spans="1:5" x14ac:dyDescent="0.25">
      <c r="A1023" s="9" t="s">
        <v>2045</v>
      </c>
      <c r="B1023" s="9" t="s">
        <v>2046</v>
      </c>
      <c r="C1023" s="10">
        <v>45334</v>
      </c>
      <c r="D1023">
        <v>107.6695229085019</v>
      </c>
      <c r="E1023" s="11">
        <v>7.7640499059118087</v>
      </c>
    </row>
    <row r="1024" spans="1:5" x14ac:dyDescent="0.25">
      <c r="A1024" s="9" t="s">
        <v>2047</v>
      </c>
      <c r="B1024" s="9" t="s">
        <v>2048</v>
      </c>
      <c r="C1024" s="10">
        <v>45334</v>
      </c>
      <c r="D1024">
        <v>107.58484400148805</v>
      </c>
      <c r="E1024" s="11">
        <v>7.8129492941176455</v>
      </c>
    </row>
    <row r="1025" spans="1:5" x14ac:dyDescent="0.25">
      <c r="A1025" s="9" t="s">
        <v>2049</v>
      </c>
      <c r="B1025" s="9" t="s">
        <v>2050</v>
      </c>
      <c r="C1025" s="10">
        <v>45335</v>
      </c>
      <c r="D1025" s="13">
        <v>100.98620890078016</v>
      </c>
      <c r="E1025" s="12">
        <v>7.68</v>
      </c>
    </row>
    <row r="1026" spans="1:5" x14ac:dyDescent="0.25">
      <c r="A1026" s="9" t="s">
        <v>2051</v>
      </c>
      <c r="B1026" s="9" t="s">
        <v>2052</v>
      </c>
      <c r="C1026" s="10">
        <v>45337</v>
      </c>
      <c r="D1026">
        <v>98.971384732789303</v>
      </c>
      <c r="E1026" s="11">
        <v>7.7640499059118087</v>
      </c>
    </row>
    <row r="1027" spans="1:5" x14ac:dyDescent="0.25">
      <c r="A1027" s="9" t="s">
        <v>2053</v>
      </c>
      <c r="B1027" s="9" t="s">
        <v>2054</v>
      </c>
      <c r="C1027" s="10">
        <v>45348</v>
      </c>
      <c r="D1027">
        <v>107.84463398774025</v>
      </c>
      <c r="E1027" s="11">
        <v>7.7640499059118087</v>
      </c>
    </row>
    <row r="1028" spans="1:5" x14ac:dyDescent="0.25">
      <c r="A1028" s="9" t="s">
        <v>2055</v>
      </c>
      <c r="B1028" s="9" t="s">
        <v>2056</v>
      </c>
      <c r="C1028" s="10">
        <v>45348</v>
      </c>
      <c r="D1028">
        <v>107.96512260608368</v>
      </c>
      <c r="E1028" s="11">
        <v>7.7640499059118087</v>
      </c>
    </row>
    <row r="1029" spans="1:5" x14ac:dyDescent="0.25">
      <c r="A1029" s="9" t="s">
        <v>2057</v>
      </c>
      <c r="B1029" s="9" t="s">
        <v>2058</v>
      </c>
      <c r="C1029" s="10">
        <v>45348</v>
      </c>
      <c r="D1029">
        <v>107.98704883590317</v>
      </c>
      <c r="E1029" s="11">
        <v>7.7588492941176455</v>
      </c>
    </row>
    <row r="1030" spans="1:5" x14ac:dyDescent="0.25">
      <c r="A1030" s="9" t="s">
        <v>2059</v>
      </c>
      <c r="B1030" s="9" t="s">
        <v>2060</v>
      </c>
      <c r="C1030" s="10">
        <v>45348</v>
      </c>
      <c r="D1030">
        <v>108.04544835164596</v>
      </c>
      <c r="E1030" s="11">
        <v>7.7640499059118087</v>
      </c>
    </row>
    <row r="1031" spans="1:5" x14ac:dyDescent="0.25">
      <c r="A1031" s="9" t="s">
        <v>2061</v>
      </c>
      <c r="B1031" s="9" t="s">
        <v>2062</v>
      </c>
      <c r="C1031" s="10">
        <v>45348</v>
      </c>
      <c r="D1031">
        <v>108.04544835164596</v>
      </c>
      <c r="E1031" s="11">
        <v>7.7640499059118087</v>
      </c>
    </row>
    <row r="1032" spans="1:5" x14ac:dyDescent="0.25">
      <c r="A1032" s="9" t="s">
        <v>2063</v>
      </c>
      <c r="B1032" s="9" t="s">
        <v>2064</v>
      </c>
      <c r="C1032" s="10">
        <v>45348</v>
      </c>
      <c r="D1032">
        <v>108.16592465618378</v>
      </c>
      <c r="E1032" s="11">
        <v>7.7640528235294139</v>
      </c>
    </row>
    <row r="1033" spans="1:5" x14ac:dyDescent="0.25">
      <c r="A1033" s="9" t="s">
        <v>2065</v>
      </c>
      <c r="B1033" s="9" t="s">
        <v>2066</v>
      </c>
      <c r="C1033" s="10">
        <v>45348</v>
      </c>
      <c r="D1033">
        <v>108.1659369699894</v>
      </c>
      <c r="E1033" s="11">
        <v>7.7640499059118087</v>
      </c>
    </row>
    <row r="1034" spans="1:5" x14ac:dyDescent="0.25">
      <c r="A1034" s="9" t="s">
        <v>2067</v>
      </c>
      <c r="B1034" s="9" t="s">
        <v>2068</v>
      </c>
      <c r="C1034" s="10">
        <v>45348</v>
      </c>
      <c r="D1034">
        <v>108.24889572564585</v>
      </c>
      <c r="E1034" s="11">
        <v>7.7824492941176455</v>
      </c>
    </row>
    <row r="1035" spans="1:5" x14ac:dyDescent="0.25">
      <c r="A1035" s="9" t="s">
        <v>2069</v>
      </c>
      <c r="B1035" s="9" t="s">
        <v>2070</v>
      </c>
      <c r="C1035" s="10">
        <v>45348</v>
      </c>
      <c r="D1035">
        <v>108.32657613576333</v>
      </c>
      <c r="E1035" s="11">
        <v>7.7640528235294139</v>
      </c>
    </row>
    <row r="1036" spans="1:5" x14ac:dyDescent="0.25">
      <c r="A1036" s="9" t="s">
        <v>2071</v>
      </c>
      <c r="B1036" s="9" t="s">
        <v>2072</v>
      </c>
      <c r="C1036" s="10">
        <v>45348</v>
      </c>
      <c r="D1036">
        <v>108.32658846111396</v>
      </c>
      <c r="E1036" s="11">
        <v>7.7640499059118087</v>
      </c>
    </row>
    <row r="1037" spans="1:5" x14ac:dyDescent="0.25">
      <c r="A1037" s="9" t="s">
        <v>2073</v>
      </c>
      <c r="B1037" s="9" t="s">
        <v>2074</v>
      </c>
      <c r="C1037" s="10">
        <v>45348</v>
      </c>
      <c r="D1037">
        <v>108.36464122121959</v>
      </c>
      <c r="E1037" s="11">
        <v>7.7645492941176455</v>
      </c>
    </row>
    <row r="1038" spans="1:5" x14ac:dyDescent="0.25">
      <c r="A1038" s="9" t="s">
        <v>2075</v>
      </c>
      <c r="B1038" s="9" t="s">
        <v>2076</v>
      </c>
      <c r="C1038" s="10">
        <v>45363</v>
      </c>
      <c r="D1038">
        <v>107.62585157982417</v>
      </c>
      <c r="E1038" s="11">
        <v>7.7640528235294139</v>
      </c>
    </row>
    <row r="1039" spans="1:5" x14ac:dyDescent="0.25">
      <c r="A1039" s="9" t="s">
        <v>2077</v>
      </c>
      <c r="B1039" s="9" t="s">
        <v>2078</v>
      </c>
      <c r="C1039" s="10">
        <v>45363</v>
      </c>
      <c r="D1039">
        <v>107.70680090757324</v>
      </c>
      <c r="E1039" s="11">
        <v>7.7640499059118087</v>
      </c>
    </row>
    <row r="1040" spans="1:5" x14ac:dyDescent="0.25">
      <c r="A1040" s="9" t="s">
        <v>2079</v>
      </c>
      <c r="B1040" s="9" t="s">
        <v>2080</v>
      </c>
      <c r="C1040" s="10">
        <v>45363</v>
      </c>
      <c r="D1040">
        <v>107.70680090757324</v>
      </c>
      <c r="E1040" s="11">
        <v>7.7640499059118087</v>
      </c>
    </row>
    <row r="1041" spans="1:5" x14ac:dyDescent="0.25">
      <c r="A1041" s="9" t="s">
        <v>2081</v>
      </c>
      <c r="B1041" s="9" t="s">
        <v>2082</v>
      </c>
      <c r="C1041" s="10">
        <v>45363</v>
      </c>
      <c r="D1041">
        <v>107.7877254957007</v>
      </c>
      <c r="E1041" s="11">
        <v>7.7640528235294139</v>
      </c>
    </row>
    <row r="1042" spans="1:5" x14ac:dyDescent="0.25">
      <c r="A1042" s="9" t="s">
        <v>2083</v>
      </c>
      <c r="B1042" s="9" t="s">
        <v>2084</v>
      </c>
      <c r="C1042" s="10">
        <v>45363</v>
      </c>
      <c r="D1042">
        <v>107.7877378713667</v>
      </c>
      <c r="E1042" s="11">
        <v>7.7640499059118087</v>
      </c>
    </row>
    <row r="1043" spans="1:5" x14ac:dyDescent="0.25">
      <c r="A1043" s="9" t="s">
        <v>2085</v>
      </c>
      <c r="B1043" s="9" t="s">
        <v>2086</v>
      </c>
      <c r="C1043" s="10">
        <v>45363</v>
      </c>
      <c r="D1043">
        <v>107.7877378713667</v>
      </c>
      <c r="E1043" s="11">
        <v>7.7640499059118087</v>
      </c>
    </row>
    <row r="1044" spans="1:5" x14ac:dyDescent="0.25">
      <c r="A1044" s="9" t="s">
        <v>2087</v>
      </c>
      <c r="B1044" s="9" t="s">
        <v>2088</v>
      </c>
      <c r="C1044" s="10">
        <v>45363</v>
      </c>
      <c r="D1044">
        <v>107.82819397466983</v>
      </c>
      <c r="E1044" s="11">
        <v>7.7640528235294139</v>
      </c>
    </row>
    <row r="1045" spans="1:5" x14ac:dyDescent="0.25">
      <c r="A1045" s="9" t="s">
        <v>2089</v>
      </c>
      <c r="B1045" s="9" t="s">
        <v>2090</v>
      </c>
      <c r="C1045" s="10">
        <v>45363</v>
      </c>
      <c r="D1045">
        <v>107.82820635326343</v>
      </c>
      <c r="E1045" s="11">
        <v>7.7640499059118087</v>
      </c>
    </row>
    <row r="1046" spans="1:5" x14ac:dyDescent="0.25">
      <c r="A1046" s="9" t="s">
        <v>2091</v>
      </c>
      <c r="B1046" s="9" t="s">
        <v>2092</v>
      </c>
      <c r="C1046" s="10">
        <v>45363</v>
      </c>
      <c r="D1046">
        <v>107.86825306149575</v>
      </c>
      <c r="E1046" s="11">
        <v>7.7641492941176455</v>
      </c>
    </row>
    <row r="1047" spans="1:5" x14ac:dyDescent="0.25">
      <c r="A1047" s="9" t="s">
        <v>2093</v>
      </c>
      <c r="B1047" s="9" t="s">
        <v>2094</v>
      </c>
      <c r="C1047" s="10">
        <v>45363</v>
      </c>
      <c r="D1047">
        <v>107.86867483516016</v>
      </c>
      <c r="E1047" s="11">
        <v>7.7640499059118087</v>
      </c>
    </row>
    <row r="1048" spans="1:5" x14ac:dyDescent="0.25">
      <c r="A1048" s="9" t="s">
        <v>2095</v>
      </c>
      <c r="B1048" s="9" t="s">
        <v>2096</v>
      </c>
      <c r="C1048" s="10">
        <v>45364</v>
      </c>
      <c r="D1048">
        <v>100.22056096655398</v>
      </c>
      <c r="E1048" s="11">
        <v>7.7640528235294139</v>
      </c>
    </row>
    <row r="1049" spans="1:5" x14ac:dyDescent="0.25">
      <c r="A1049" s="9" t="s">
        <v>2097</v>
      </c>
      <c r="B1049" s="9" t="s">
        <v>2098</v>
      </c>
      <c r="C1049" s="10">
        <v>45371</v>
      </c>
      <c r="D1049">
        <v>99.817559650006174</v>
      </c>
      <c r="E1049" s="11">
        <v>7.7640528235294139</v>
      </c>
    </row>
    <row r="1050" spans="1:5" x14ac:dyDescent="0.25">
      <c r="A1050" s="9" t="s">
        <v>2099</v>
      </c>
      <c r="B1050" s="9" t="s">
        <v>2100</v>
      </c>
      <c r="C1050" s="10">
        <v>45371</v>
      </c>
      <c r="D1050">
        <v>99.992310806578317</v>
      </c>
      <c r="E1050" s="11">
        <v>7.6810492941176456</v>
      </c>
    </row>
    <row r="1051" spans="1:5" x14ac:dyDescent="0.25">
      <c r="A1051" s="9" t="s">
        <v>2101</v>
      </c>
      <c r="B1051" s="9" t="s">
        <v>2102</v>
      </c>
      <c r="C1051" s="10">
        <v>45377</v>
      </c>
      <c r="D1051">
        <v>106.86672852947471</v>
      </c>
      <c r="E1051" s="11">
        <v>7.7640499059118087</v>
      </c>
    </row>
    <row r="1052" spans="1:5" x14ac:dyDescent="0.25">
      <c r="A1052" s="9" t="s">
        <v>2103</v>
      </c>
      <c r="B1052" s="9" t="s">
        <v>2104</v>
      </c>
      <c r="C1052" s="10">
        <v>45377</v>
      </c>
      <c r="D1052">
        <v>106.86672852947471</v>
      </c>
      <c r="E1052" s="11">
        <v>7.7640499059118087</v>
      </c>
    </row>
    <row r="1053" spans="1:5" x14ac:dyDescent="0.25">
      <c r="A1053" s="9" t="s">
        <v>2105</v>
      </c>
      <c r="B1053" s="9" t="s">
        <v>2106</v>
      </c>
      <c r="C1053" s="10">
        <v>45377</v>
      </c>
      <c r="D1053">
        <v>106.86672852947471</v>
      </c>
      <c r="E1053" s="11">
        <v>7.7640499059118087</v>
      </c>
    </row>
    <row r="1054" spans="1:5" x14ac:dyDescent="0.25">
      <c r="A1054" s="9" t="s">
        <v>2107</v>
      </c>
      <c r="B1054" s="9" t="s">
        <v>2108</v>
      </c>
      <c r="C1054" s="10">
        <v>45377</v>
      </c>
      <c r="D1054">
        <v>106.86672852947471</v>
      </c>
      <c r="E1054" s="11">
        <v>7.7640499059118087</v>
      </c>
    </row>
    <row r="1055" spans="1:5" x14ac:dyDescent="0.25">
      <c r="A1055" s="9" t="s">
        <v>2109</v>
      </c>
      <c r="B1055" s="9" t="s">
        <v>2110</v>
      </c>
      <c r="C1055" s="10">
        <v>45377</v>
      </c>
      <c r="D1055">
        <v>106.90745241552833</v>
      </c>
      <c r="E1055" s="11">
        <v>7.7640528235294139</v>
      </c>
    </row>
    <row r="1056" spans="1:5" x14ac:dyDescent="0.25">
      <c r="A1056" s="9" t="s">
        <v>2111</v>
      </c>
      <c r="B1056" s="9" t="s">
        <v>2112</v>
      </c>
      <c r="C1056" s="10">
        <v>45377</v>
      </c>
      <c r="D1056">
        <v>106.88369198257007</v>
      </c>
      <c r="E1056" s="11">
        <v>7.769649294117646</v>
      </c>
    </row>
    <row r="1057" spans="1:5" x14ac:dyDescent="0.25">
      <c r="A1057" s="9" t="s">
        <v>2113</v>
      </c>
      <c r="B1057" s="9" t="s">
        <v>2114</v>
      </c>
      <c r="C1057" s="10">
        <v>45377</v>
      </c>
      <c r="D1057">
        <v>106.90746480430701</v>
      </c>
      <c r="E1057" s="11">
        <v>7.7640499059118087</v>
      </c>
    </row>
    <row r="1058" spans="1:5" x14ac:dyDescent="0.25">
      <c r="A1058" s="9" t="s">
        <v>2115</v>
      </c>
      <c r="B1058" s="9" t="s">
        <v>2116</v>
      </c>
      <c r="C1058" s="10">
        <v>45377</v>
      </c>
      <c r="D1058">
        <v>106.94820107913931</v>
      </c>
      <c r="E1058" s="11">
        <v>7.7640499059118087</v>
      </c>
    </row>
    <row r="1059" spans="1:5" x14ac:dyDescent="0.25">
      <c r="A1059" s="9" t="s">
        <v>2117</v>
      </c>
      <c r="B1059" s="9" t="s">
        <v>2118</v>
      </c>
      <c r="C1059" s="10">
        <v>45377</v>
      </c>
      <c r="D1059">
        <v>106.94820107913931</v>
      </c>
      <c r="E1059" s="11">
        <v>7.7640499059118087</v>
      </c>
    </row>
    <row r="1060" spans="1:5" x14ac:dyDescent="0.25">
      <c r="A1060" s="9" t="s">
        <v>2119</v>
      </c>
      <c r="B1060" s="9" t="s">
        <v>2120</v>
      </c>
      <c r="C1060" s="10">
        <v>45377</v>
      </c>
      <c r="D1060">
        <v>106.94818868739709</v>
      </c>
      <c r="E1060" s="11">
        <v>7.7640528235294139</v>
      </c>
    </row>
    <row r="1061" spans="1:5" x14ac:dyDescent="0.25">
      <c r="A1061" s="9" t="s">
        <v>2121</v>
      </c>
      <c r="B1061" s="9" t="s">
        <v>2122</v>
      </c>
      <c r="C1061" s="10">
        <v>45377</v>
      </c>
      <c r="D1061">
        <v>106.98892495926589</v>
      </c>
      <c r="E1061" s="11">
        <v>7.7640528235294139</v>
      </c>
    </row>
    <row r="1062" spans="1:5" x14ac:dyDescent="0.25">
      <c r="A1062" s="9" t="s">
        <v>2123</v>
      </c>
      <c r="B1062" s="9" t="s">
        <v>2124</v>
      </c>
      <c r="C1062" s="10">
        <v>45377</v>
      </c>
      <c r="D1062">
        <v>106.98893735397162</v>
      </c>
      <c r="E1062" s="11">
        <v>7.7640499059118087</v>
      </c>
    </row>
    <row r="1063" spans="1:5" x14ac:dyDescent="0.25">
      <c r="A1063" s="9" t="s">
        <v>2125</v>
      </c>
      <c r="B1063" s="9" t="s">
        <v>2126</v>
      </c>
      <c r="C1063" s="10">
        <v>45377</v>
      </c>
      <c r="D1063">
        <v>107.02967362880392</v>
      </c>
      <c r="E1063" s="11">
        <v>7.7640499059118087</v>
      </c>
    </row>
    <row r="1064" spans="1:5" x14ac:dyDescent="0.25">
      <c r="A1064" s="9" t="s">
        <v>2127</v>
      </c>
      <c r="B1064" s="9" t="s">
        <v>2128</v>
      </c>
      <c r="C1064" s="10">
        <v>45378</v>
      </c>
      <c r="D1064">
        <v>99.702372574801004</v>
      </c>
      <c r="E1064" s="11">
        <v>7.7628274747666612</v>
      </c>
    </row>
    <row r="1065" spans="1:5" x14ac:dyDescent="0.25">
      <c r="A1065" s="9" t="s">
        <v>2129</v>
      </c>
      <c r="B1065" s="9" t="s">
        <v>2130</v>
      </c>
      <c r="C1065" s="10">
        <v>45392</v>
      </c>
      <c r="D1065">
        <v>107.64478715691199</v>
      </c>
      <c r="E1065" s="11">
        <v>7.7640499059118087</v>
      </c>
    </row>
    <row r="1066" spans="1:5" x14ac:dyDescent="0.25">
      <c r="A1066" s="9" t="s">
        <v>2131</v>
      </c>
      <c r="B1066" s="9" t="s">
        <v>2132</v>
      </c>
      <c r="C1066" s="10">
        <v>45392</v>
      </c>
      <c r="D1066">
        <v>107.64478715691199</v>
      </c>
      <c r="E1066" s="11">
        <v>7.7640499059118087</v>
      </c>
    </row>
    <row r="1067" spans="1:5" x14ac:dyDescent="0.25">
      <c r="A1067" s="9" t="s">
        <v>2133</v>
      </c>
      <c r="B1067" s="9" t="s">
        <v>2134</v>
      </c>
      <c r="C1067" s="10">
        <v>45392</v>
      </c>
      <c r="D1067">
        <v>107.64478715691199</v>
      </c>
      <c r="E1067" s="11">
        <v>7.7640499059118087</v>
      </c>
    </row>
    <row r="1068" spans="1:5" x14ac:dyDescent="0.25">
      <c r="A1068" s="9" t="s">
        <v>2135</v>
      </c>
      <c r="B1068" s="9" t="s">
        <v>2136</v>
      </c>
      <c r="C1068" s="10">
        <v>45392</v>
      </c>
      <c r="D1068">
        <v>107.64478715691199</v>
      </c>
      <c r="E1068" s="11">
        <v>7.7640499059118087</v>
      </c>
    </row>
    <row r="1069" spans="1:5" x14ac:dyDescent="0.25">
      <c r="A1069" s="9" t="s">
        <v>2137</v>
      </c>
      <c r="B1069" s="9" t="s">
        <v>2138</v>
      </c>
      <c r="C1069" s="10">
        <v>45392</v>
      </c>
      <c r="D1069">
        <v>107.58237135129568</v>
      </c>
      <c r="E1069" s="11">
        <v>7.7881492941176456</v>
      </c>
    </row>
    <row r="1070" spans="1:5" x14ac:dyDescent="0.25">
      <c r="A1070" s="9" t="s">
        <v>2139</v>
      </c>
      <c r="B1070" s="9" t="s">
        <v>2140</v>
      </c>
      <c r="C1070" s="10">
        <v>45392</v>
      </c>
      <c r="D1070">
        <v>107.72677276128572</v>
      </c>
      <c r="E1070" s="11">
        <v>7.7640499059118087</v>
      </c>
    </row>
    <row r="1071" spans="1:5" x14ac:dyDescent="0.25">
      <c r="A1071" s="9" t="s">
        <v>2141</v>
      </c>
      <c r="B1071" s="9" t="s">
        <v>2142</v>
      </c>
      <c r="C1071" s="10">
        <v>45392</v>
      </c>
      <c r="D1071">
        <v>107.76775303071048</v>
      </c>
      <c r="E1071" s="11">
        <v>7.7640528235294139</v>
      </c>
    </row>
    <row r="1072" spans="1:5" x14ac:dyDescent="0.25">
      <c r="A1072" s="9" t="s">
        <v>2143</v>
      </c>
      <c r="B1072" s="9" t="s">
        <v>2144</v>
      </c>
      <c r="C1072" s="10">
        <v>45405</v>
      </c>
      <c r="D1072">
        <v>106.61248344348358</v>
      </c>
      <c r="E1072" s="11">
        <v>7.7640528235294139</v>
      </c>
    </row>
    <row r="1073" spans="1:5" x14ac:dyDescent="0.25">
      <c r="A1073" s="9" t="s">
        <v>2145</v>
      </c>
      <c r="B1073" s="9" t="s">
        <v>2146</v>
      </c>
      <c r="C1073" s="10">
        <v>45405</v>
      </c>
      <c r="D1073">
        <v>106.61248344348358</v>
      </c>
      <c r="E1073" s="11">
        <v>7.7640528235294139</v>
      </c>
    </row>
    <row r="1074" spans="1:5" x14ac:dyDescent="0.25">
      <c r="A1074" s="9" t="s">
        <v>2147</v>
      </c>
      <c r="B1074" s="9" t="s">
        <v>2148</v>
      </c>
      <c r="C1074" s="10">
        <v>45405</v>
      </c>
      <c r="D1074">
        <v>106.65372438430944</v>
      </c>
      <c r="E1074" s="11">
        <v>7.7640499059118087</v>
      </c>
    </row>
    <row r="1075" spans="1:5" x14ac:dyDescent="0.25">
      <c r="A1075" s="9" t="s">
        <v>2149</v>
      </c>
      <c r="B1075" s="9" t="s">
        <v>2150</v>
      </c>
      <c r="C1075" s="10">
        <v>45405</v>
      </c>
      <c r="D1075">
        <v>106.6537118575478</v>
      </c>
      <c r="E1075" s="11">
        <v>7.7640528235294139</v>
      </c>
    </row>
    <row r="1076" spans="1:5" x14ac:dyDescent="0.25">
      <c r="A1076" s="9" t="s">
        <v>2151</v>
      </c>
      <c r="B1076" s="9" t="s">
        <v>2152</v>
      </c>
      <c r="C1076" s="10">
        <v>45405</v>
      </c>
      <c r="D1076">
        <v>106.65372438430944</v>
      </c>
      <c r="E1076" s="11">
        <v>7.7640499059118087</v>
      </c>
    </row>
    <row r="1077" spans="1:5" x14ac:dyDescent="0.25">
      <c r="A1077" s="9" t="s">
        <v>2153</v>
      </c>
      <c r="B1077" s="9" t="s">
        <v>2154</v>
      </c>
      <c r="C1077" s="10">
        <v>45405</v>
      </c>
      <c r="D1077">
        <v>106.69495280141511</v>
      </c>
      <c r="E1077" s="11">
        <v>7.7640499059118087</v>
      </c>
    </row>
    <row r="1078" spans="1:5" x14ac:dyDescent="0.25">
      <c r="A1078" s="9" t="s">
        <v>2155</v>
      </c>
      <c r="B1078" s="9" t="s">
        <v>2156</v>
      </c>
      <c r="C1078" s="10">
        <v>45405</v>
      </c>
      <c r="D1078">
        <v>106.73618121852077</v>
      </c>
      <c r="E1078" s="11">
        <v>7.7640499059118087</v>
      </c>
    </row>
    <row r="1079" spans="1:5" x14ac:dyDescent="0.25">
      <c r="A1079" s="9" t="s">
        <v>2157</v>
      </c>
      <c r="B1079" s="9" t="s">
        <v>2158</v>
      </c>
      <c r="C1079" s="10">
        <v>45405</v>
      </c>
      <c r="D1079">
        <v>106.73618121852077</v>
      </c>
      <c r="E1079" s="11">
        <v>7.7640499059118087</v>
      </c>
    </row>
    <row r="1080" spans="1:5" x14ac:dyDescent="0.25">
      <c r="A1080" s="9" t="s">
        <v>2159</v>
      </c>
      <c r="B1080" s="9" t="s">
        <v>2160</v>
      </c>
      <c r="C1080" s="10">
        <v>45405</v>
      </c>
      <c r="D1080">
        <v>106.73618121852077</v>
      </c>
      <c r="E1080" s="11">
        <v>7.7640499059118087</v>
      </c>
    </row>
    <row r="1081" spans="1:5" x14ac:dyDescent="0.25">
      <c r="A1081" s="9" t="s">
        <v>2161</v>
      </c>
      <c r="B1081" s="9" t="s">
        <v>2162</v>
      </c>
      <c r="C1081" s="10">
        <v>45405</v>
      </c>
      <c r="D1081">
        <v>106.73618121852077</v>
      </c>
      <c r="E1081" s="11">
        <v>7.7640499059118087</v>
      </c>
    </row>
    <row r="1082" spans="1:5" x14ac:dyDescent="0.25">
      <c r="A1082" s="9" t="s">
        <v>2163</v>
      </c>
      <c r="B1082" s="9" t="s">
        <v>2164</v>
      </c>
      <c r="C1082" s="10">
        <v>45405</v>
      </c>
      <c r="D1082">
        <v>106.77740963562643</v>
      </c>
      <c r="E1082" s="11">
        <v>7.7640499059118087</v>
      </c>
    </row>
    <row r="1083" spans="1:5" x14ac:dyDescent="0.25">
      <c r="A1083" s="9" t="s">
        <v>2165</v>
      </c>
      <c r="B1083" s="9" t="s">
        <v>2166</v>
      </c>
      <c r="C1083" s="10">
        <v>45427</v>
      </c>
      <c r="D1083">
        <v>106.00508434641347</v>
      </c>
      <c r="E1083" s="11">
        <v>7.7640499059118087</v>
      </c>
    </row>
    <row r="1084" spans="1:5" x14ac:dyDescent="0.25">
      <c r="A1084" s="9" t="s">
        <v>2167</v>
      </c>
      <c r="B1084" s="9" t="s">
        <v>2168</v>
      </c>
      <c r="C1084" s="10">
        <v>45427</v>
      </c>
      <c r="D1084">
        <v>106.00508434641347</v>
      </c>
      <c r="E1084" s="11">
        <v>7.7640499059118087</v>
      </c>
    </row>
    <row r="1085" spans="1:5" x14ac:dyDescent="0.25">
      <c r="A1085" s="9" t="s">
        <v>2169</v>
      </c>
      <c r="B1085" s="9" t="s">
        <v>2170</v>
      </c>
      <c r="C1085" s="10">
        <v>45427</v>
      </c>
      <c r="D1085">
        <v>106.04671228126892</v>
      </c>
      <c r="E1085" s="11">
        <v>7.7640499059118087</v>
      </c>
    </row>
    <row r="1086" spans="1:5" x14ac:dyDescent="0.25">
      <c r="A1086" s="9" t="s">
        <v>2171</v>
      </c>
      <c r="B1086" s="9" t="s">
        <v>2172</v>
      </c>
      <c r="C1086" s="10">
        <v>45427</v>
      </c>
      <c r="D1086">
        <v>106.04671228126892</v>
      </c>
      <c r="E1086" s="11">
        <v>7.7640499059118087</v>
      </c>
    </row>
    <row r="1087" spans="1:5" x14ac:dyDescent="0.25">
      <c r="A1087" s="9" t="s">
        <v>2173</v>
      </c>
      <c r="B1087" s="9" t="s">
        <v>2174</v>
      </c>
      <c r="C1087" s="10">
        <v>45427</v>
      </c>
      <c r="D1087">
        <v>106.08834021612439</v>
      </c>
      <c r="E1087" s="11">
        <v>7.7640499059118087</v>
      </c>
    </row>
    <row r="1088" spans="1:5" x14ac:dyDescent="0.25">
      <c r="A1088" s="9" t="s">
        <v>2175</v>
      </c>
      <c r="B1088" s="9" t="s">
        <v>2176</v>
      </c>
      <c r="C1088" s="10">
        <v>45427</v>
      </c>
      <c r="D1088">
        <v>106.08834021612439</v>
      </c>
      <c r="E1088" s="11">
        <v>7.7640499059118087</v>
      </c>
    </row>
    <row r="1089" spans="1:5" x14ac:dyDescent="0.25">
      <c r="A1089" s="9" t="s">
        <v>2177</v>
      </c>
      <c r="B1089" s="9" t="s">
        <v>2178</v>
      </c>
      <c r="C1089" s="10">
        <v>45427</v>
      </c>
      <c r="D1089">
        <v>106.12996815097988</v>
      </c>
      <c r="E1089" s="11">
        <v>7.7640499059118087</v>
      </c>
    </row>
    <row r="1090" spans="1:5" x14ac:dyDescent="0.25">
      <c r="A1090" s="9" t="s">
        <v>2179</v>
      </c>
      <c r="B1090" s="9" t="s">
        <v>2180</v>
      </c>
      <c r="C1090" s="10">
        <v>45427</v>
      </c>
      <c r="D1090">
        <v>106.12995553671608</v>
      </c>
      <c r="E1090" s="11">
        <v>7.7640528235294139</v>
      </c>
    </row>
    <row r="1091" spans="1:5" x14ac:dyDescent="0.25">
      <c r="A1091" s="9" t="s">
        <v>2181</v>
      </c>
      <c r="B1091" s="9" t="s">
        <v>2182</v>
      </c>
      <c r="C1091" s="10">
        <v>45427</v>
      </c>
      <c r="D1091">
        <v>106.12996815097988</v>
      </c>
      <c r="E1091" s="11">
        <v>7.7640499059118087</v>
      </c>
    </row>
    <row r="1092" spans="1:5" x14ac:dyDescent="0.25">
      <c r="A1092" s="9" t="s">
        <v>2183</v>
      </c>
      <c r="B1092" s="9" t="s">
        <v>2184</v>
      </c>
      <c r="C1092" s="10">
        <v>45427</v>
      </c>
      <c r="D1092">
        <v>106.17159608583535</v>
      </c>
      <c r="E1092" s="11">
        <v>7.7640499059118087</v>
      </c>
    </row>
    <row r="1093" spans="1:5" x14ac:dyDescent="0.25">
      <c r="A1093" s="9" t="s">
        <v>2185</v>
      </c>
      <c r="B1093" s="9" t="s">
        <v>2186</v>
      </c>
      <c r="C1093" s="10">
        <v>45435</v>
      </c>
      <c r="D1093">
        <v>106.02465765757989</v>
      </c>
      <c r="E1093" s="11">
        <v>7.7640528235294139</v>
      </c>
    </row>
    <row r="1094" spans="1:5" x14ac:dyDescent="0.25">
      <c r="A1094" s="9" t="s">
        <v>2187</v>
      </c>
      <c r="B1094" s="9" t="s">
        <v>2188</v>
      </c>
      <c r="C1094" s="10">
        <v>45440</v>
      </c>
      <c r="D1094">
        <v>105.57656129286882</v>
      </c>
      <c r="E1094" s="11">
        <v>7.7640499059118087</v>
      </c>
    </row>
    <row r="1095" spans="1:5" x14ac:dyDescent="0.25">
      <c r="A1095" s="9" t="s">
        <v>2189</v>
      </c>
      <c r="B1095" s="9" t="s">
        <v>2190</v>
      </c>
      <c r="C1095" s="10">
        <v>45440</v>
      </c>
      <c r="D1095">
        <v>105.3666185528359</v>
      </c>
      <c r="E1095" s="11">
        <v>7.8222149747666618</v>
      </c>
    </row>
    <row r="1096" spans="1:5" x14ac:dyDescent="0.25">
      <c r="A1096" s="9" t="s">
        <v>2191</v>
      </c>
      <c r="B1096" s="9" t="s">
        <v>2192</v>
      </c>
      <c r="C1096" s="10">
        <v>45440</v>
      </c>
      <c r="D1096">
        <v>105.61841311899582</v>
      </c>
      <c r="E1096" s="11">
        <v>7.7640528235294139</v>
      </c>
    </row>
    <row r="1097" spans="1:5" x14ac:dyDescent="0.25">
      <c r="A1097" s="9" t="s">
        <v>2193</v>
      </c>
      <c r="B1097" s="9" t="s">
        <v>2194</v>
      </c>
      <c r="C1097" s="10">
        <v>45440</v>
      </c>
      <c r="D1097">
        <v>105.61842576857883</v>
      </c>
      <c r="E1097" s="11">
        <v>7.7640499059118087</v>
      </c>
    </row>
    <row r="1098" spans="1:5" x14ac:dyDescent="0.25">
      <c r="A1098" s="9" t="s">
        <v>2195</v>
      </c>
      <c r="B1098" s="9" t="s">
        <v>2196</v>
      </c>
      <c r="C1098" s="10">
        <v>45440</v>
      </c>
      <c r="D1098">
        <v>105.61842576857883</v>
      </c>
      <c r="E1098" s="11">
        <v>7.7640499059118087</v>
      </c>
    </row>
    <row r="1099" spans="1:5" x14ac:dyDescent="0.25">
      <c r="A1099" s="9" t="s">
        <v>2197</v>
      </c>
      <c r="B1099" s="9" t="s">
        <v>2198</v>
      </c>
      <c r="C1099" s="10">
        <v>45440</v>
      </c>
      <c r="D1099">
        <v>105.74400653669842</v>
      </c>
      <c r="E1099" s="11">
        <v>7.7640528235294139</v>
      </c>
    </row>
    <row r="1100" spans="1:5" x14ac:dyDescent="0.25">
      <c r="A1100" s="9" t="s">
        <v>2199</v>
      </c>
      <c r="B1100" s="9" t="s">
        <v>2200</v>
      </c>
      <c r="C1100" s="10">
        <v>45440</v>
      </c>
      <c r="D1100">
        <v>105.78588367141897</v>
      </c>
      <c r="E1100" s="11">
        <v>7.7640499059118087</v>
      </c>
    </row>
    <row r="1101" spans="1:5" x14ac:dyDescent="0.25">
      <c r="A1101" s="9" t="s">
        <v>2201</v>
      </c>
      <c r="B1101" s="9" t="s">
        <v>2202</v>
      </c>
      <c r="C1101" s="10">
        <v>45440</v>
      </c>
      <c r="D1101">
        <v>106.20470847330873</v>
      </c>
      <c r="E1101" s="11">
        <v>7.6966492941176456</v>
      </c>
    </row>
    <row r="1102" spans="1:5" x14ac:dyDescent="0.25">
      <c r="A1102" s="9" t="s">
        <v>2203</v>
      </c>
      <c r="B1102" s="9" t="s">
        <v>2204</v>
      </c>
      <c r="C1102" s="10">
        <v>45440</v>
      </c>
      <c r="D1102">
        <v>105.91147709854906</v>
      </c>
      <c r="E1102" s="11">
        <v>7.7640499059118087</v>
      </c>
    </row>
    <row r="1103" spans="1:5" x14ac:dyDescent="0.25">
      <c r="A1103" s="9" t="s">
        <v>2205</v>
      </c>
      <c r="B1103" s="9" t="s">
        <v>2206</v>
      </c>
      <c r="C1103" s="10">
        <v>45440</v>
      </c>
      <c r="D1103">
        <v>106.0598435047043</v>
      </c>
      <c r="E1103" s="11">
        <v>7.739549294117646</v>
      </c>
    </row>
    <row r="1104" spans="1:5" x14ac:dyDescent="0.25">
      <c r="A1104" s="9" t="s">
        <v>2207</v>
      </c>
      <c r="B1104" s="9" t="s">
        <v>2208</v>
      </c>
      <c r="C1104" s="10">
        <v>45454</v>
      </c>
      <c r="D1104">
        <v>104.29773423955194</v>
      </c>
      <c r="E1104" s="11">
        <v>7.7649492941176455</v>
      </c>
    </row>
    <row r="1105" spans="1:5" x14ac:dyDescent="0.25">
      <c r="A1105" s="9" t="s">
        <v>2209</v>
      </c>
      <c r="B1105" s="9" t="s">
        <v>2210</v>
      </c>
      <c r="C1105" s="10">
        <v>45454</v>
      </c>
      <c r="D1105">
        <v>104.38582805177916</v>
      </c>
      <c r="E1105" s="11">
        <v>7.7640499059118087</v>
      </c>
    </row>
    <row r="1106" spans="1:5" x14ac:dyDescent="0.25">
      <c r="A1106" s="9" t="s">
        <v>2211</v>
      </c>
      <c r="B1106" s="9" t="s">
        <v>2212</v>
      </c>
      <c r="C1106" s="10">
        <v>45454</v>
      </c>
      <c r="D1106">
        <v>104.47003076926092</v>
      </c>
      <c r="E1106" s="11">
        <v>7.7640499059118087</v>
      </c>
    </row>
    <row r="1107" spans="1:5" x14ac:dyDescent="0.25">
      <c r="A1107" s="9" t="s">
        <v>2213</v>
      </c>
      <c r="B1107" s="9" t="s">
        <v>2214</v>
      </c>
      <c r="C1107" s="10">
        <v>45454</v>
      </c>
      <c r="D1107">
        <v>104.43669253793516</v>
      </c>
      <c r="E1107" s="11">
        <v>7.7717492941176456</v>
      </c>
    </row>
    <row r="1108" spans="1:5" x14ac:dyDescent="0.25">
      <c r="A1108" s="9" t="s">
        <v>2215</v>
      </c>
      <c r="B1108" s="9" t="s">
        <v>2216</v>
      </c>
      <c r="C1108" s="10">
        <v>45454</v>
      </c>
      <c r="D1108">
        <v>104.47001813353137</v>
      </c>
      <c r="E1108" s="11">
        <v>7.7640528235294139</v>
      </c>
    </row>
    <row r="1109" spans="1:5" x14ac:dyDescent="0.25">
      <c r="A1109" s="9" t="s">
        <v>2217</v>
      </c>
      <c r="B1109" s="9" t="s">
        <v>2218</v>
      </c>
      <c r="C1109" s="10">
        <v>45454</v>
      </c>
      <c r="D1109">
        <v>104.5121321280018</v>
      </c>
      <c r="E1109" s="11">
        <v>7.7640499059118087</v>
      </c>
    </row>
    <row r="1110" spans="1:5" x14ac:dyDescent="0.25">
      <c r="A1110" s="9" t="s">
        <v>2219</v>
      </c>
      <c r="B1110" s="9" t="s">
        <v>2220</v>
      </c>
      <c r="C1110" s="10">
        <v>45454</v>
      </c>
      <c r="D1110">
        <v>104.51211948909263</v>
      </c>
      <c r="E1110" s="11">
        <v>7.7640528235294139</v>
      </c>
    </row>
    <row r="1111" spans="1:5" x14ac:dyDescent="0.25">
      <c r="A1111" s="9" t="s">
        <v>2221</v>
      </c>
      <c r="B1111" s="9" t="s">
        <v>2222</v>
      </c>
      <c r="C1111" s="10">
        <v>45454</v>
      </c>
      <c r="D1111">
        <v>104.55423348674269</v>
      </c>
      <c r="E1111" s="11">
        <v>7.7640499059118087</v>
      </c>
    </row>
    <row r="1112" spans="1:5" x14ac:dyDescent="0.25">
      <c r="A1112" s="9" t="s">
        <v>2223</v>
      </c>
      <c r="B1112" s="9" t="s">
        <v>2224</v>
      </c>
      <c r="C1112" s="10">
        <v>45454</v>
      </c>
      <c r="D1112">
        <v>104.55423348674269</v>
      </c>
      <c r="E1112" s="11">
        <v>7.7640499059118087</v>
      </c>
    </row>
    <row r="1113" spans="1:5" x14ac:dyDescent="0.25">
      <c r="A1113" s="9" t="s">
        <v>2225</v>
      </c>
      <c r="B1113" s="9" t="s">
        <v>2226</v>
      </c>
      <c r="C1113" s="10">
        <v>45468</v>
      </c>
      <c r="D1113">
        <v>105.08957479498085</v>
      </c>
      <c r="E1113" s="11">
        <v>7.7640499059118087</v>
      </c>
    </row>
    <row r="1114" spans="1:5" x14ac:dyDescent="0.25">
      <c r="A1114" s="9" t="s">
        <v>2227</v>
      </c>
      <c r="B1114" s="9" t="s">
        <v>2228</v>
      </c>
      <c r="C1114" s="10">
        <v>45468</v>
      </c>
      <c r="D1114">
        <v>105.1319316401167</v>
      </c>
      <c r="E1114" s="11">
        <v>7.7640499059118087</v>
      </c>
    </row>
    <row r="1115" spans="1:5" x14ac:dyDescent="0.25">
      <c r="A1115" s="9" t="s">
        <v>2229</v>
      </c>
      <c r="B1115" s="9" t="s">
        <v>2230</v>
      </c>
      <c r="C1115" s="10">
        <v>45468</v>
      </c>
      <c r="D1115">
        <v>105.1319316401167</v>
      </c>
      <c r="E1115" s="11">
        <v>7.7640499059118087</v>
      </c>
    </row>
    <row r="1116" spans="1:5" x14ac:dyDescent="0.25">
      <c r="A1116" s="9" t="s">
        <v>2231</v>
      </c>
      <c r="B1116" s="9" t="s">
        <v>2232</v>
      </c>
      <c r="C1116" s="10">
        <v>45468</v>
      </c>
      <c r="D1116">
        <v>105.1319316401167</v>
      </c>
      <c r="E1116" s="11">
        <v>7.7640499059118087</v>
      </c>
    </row>
    <row r="1117" spans="1:5" x14ac:dyDescent="0.25">
      <c r="A1117" s="9" t="s">
        <v>2233</v>
      </c>
      <c r="B1117" s="9" t="s">
        <v>2234</v>
      </c>
      <c r="C1117" s="10">
        <v>45468</v>
      </c>
      <c r="D1117">
        <v>105.17428848525255</v>
      </c>
      <c r="E1117" s="11">
        <v>7.7640499059118087</v>
      </c>
    </row>
    <row r="1118" spans="1:5" x14ac:dyDescent="0.25">
      <c r="A1118" s="9" t="s">
        <v>2235</v>
      </c>
      <c r="B1118" s="9" t="s">
        <v>2236</v>
      </c>
      <c r="C1118" s="10">
        <v>45468</v>
      </c>
      <c r="D1118">
        <v>105.17428848525255</v>
      </c>
      <c r="E1118" s="11">
        <v>7.7640499059118087</v>
      </c>
    </row>
    <row r="1119" spans="1:5" x14ac:dyDescent="0.25">
      <c r="A1119" s="9" t="s">
        <v>2237</v>
      </c>
      <c r="B1119" s="9" t="s">
        <v>2238</v>
      </c>
      <c r="C1119" s="10">
        <v>45468</v>
      </c>
      <c r="D1119">
        <v>105.17428848525255</v>
      </c>
      <c r="E1119" s="11">
        <v>7.7640499059118087</v>
      </c>
    </row>
    <row r="1120" spans="1:5" x14ac:dyDescent="0.25">
      <c r="A1120" s="9" t="s">
        <v>2239</v>
      </c>
      <c r="B1120" s="9" t="s">
        <v>2240</v>
      </c>
      <c r="C1120" s="10">
        <v>45468</v>
      </c>
      <c r="D1120">
        <v>105.21664533038839</v>
      </c>
      <c r="E1120" s="11">
        <v>7.7640499059118087</v>
      </c>
    </row>
    <row r="1121" spans="1:5" x14ac:dyDescent="0.25">
      <c r="A1121" s="9" t="s">
        <v>2241</v>
      </c>
      <c r="B1121" s="9" t="s">
        <v>2242</v>
      </c>
      <c r="C1121" s="10">
        <v>45468</v>
      </c>
      <c r="D1121">
        <v>105.21664533038839</v>
      </c>
      <c r="E1121" s="11">
        <v>7.7640499059118087</v>
      </c>
    </row>
    <row r="1122" spans="1:5" x14ac:dyDescent="0.25">
      <c r="A1122" s="9" t="s">
        <v>2243</v>
      </c>
      <c r="B1122" s="9" t="s">
        <v>2244</v>
      </c>
      <c r="C1122" s="10">
        <v>45468</v>
      </c>
      <c r="D1122" s="13">
        <v>105.01441226721528</v>
      </c>
      <c r="E1122" s="12">
        <v>7.82</v>
      </c>
    </row>
    <row r="1123" spans="1:5" x14ac:dyDescent="0.25">
      <c r="A1123" s="9" t="s">
        <v>2245</v>
      </c>
      <c r="B1123" s="9" t="s">
        <v>2246</v>
      </c>
      <c r="C1123" s="10">
        <v>45468</v>
      </c>
      <c r="D1123" s="13">
        <v>105.01441226721528</v>
      </c>
      <c r="E1123" s="12">
        <v>7.82</v>
      </c>
    </row>
    <row r="1124" spans="1:5" x14ac:dyDescent="0.25">
      <c r="A1124" s="9" t="s">
        <v>2247</v>
      </c>
      <c r="B1124" s="9" t="s">
        <v>2248</v>
      </c>
      <c r="C1124" s="10">
        <v>45482</v>
      </c>
      <c r="D1124">
        <v>105.03541703357742</v>
      </c>
      <c r="E1124" s="11">
        <v>7.7640499059118087</v>
      </c>
    </row>
    <row r="1125" spans="1:5" x14ac:dyDescent="0.25">
      <c r="A1125" s="9" t="s">
        <v>2249</v>
      </c>
      <c r="B1125" s="9" t="s">
        <v>2250</v>
      </c>
      <c r="C1125" s="10">
        <v>45482</v>
      </c>
      <c r="D1125">
        <v>105.07801692362125</v>
      </c>
      <c r="E1125" s="11">
        <v>7.7640528235294139</v>
      </c>
    </row>
    <row r="1126" spans="1:5" x14ac:dyDescent="0.25">
      <c r="A1126" s="9" t="s">
        <v>2251</v>
      </c>
      <c r="B1126" s="9" t="s">
        <v>2252</v>
      </c>
      <c r="C1126" s="10">
        <v>45482</v>
      </c>
      <c r="D1126">
        <v>105.07801692362125</v>
      </c>
      <c r="E1126" s="11">
        <v>7.7640528235294139</v>
      </c>
    </row>
    <row r="1127" spans="1:5" x14ac:dyDescent="0.25">
      <c r="A1127" s="9" t="s">
        <v>2253</v>
      </c>
      <c r="B1127" s="9" t="s">
        <v>2254</v>
      </c>
      <c r="C1127" s="10">
        <v>45482</v>
      </c>
      <c r="D1127">
        <v>105.07801692362125</v>
      </c>
      <c r="E1127" s="11">
        <v>7.7640528235294139</v>
      </c>
    </row>
    <row r="1128" spans="1:5" x14ac:dyDescent="0.25">
      <c r="A1128" s="9" t="s">
        <v>2255</v>
      </c>
      <c r="B1128" s="9" t="s">
        <v>2256</v>
      </c>
      <c r="C1128" s="10">
        <v>45482</v>
      </c>
      <c r="D1128">
        <v>105.20585509218607</v>
      </c>
      <c r="E1128" s="11">
        <v>7.7640528235294139</v>
      </c>
    </row>
    <row r="1129" spans="1:5" x14ac:dyDescent="0.25">
      <c r="A1129" s="9" t="s">
        <v>2257</v>
      </c>
      <c r="B1129" s="9" t="s">
        <v>2258</v>
      </c>
      <c r="C1129" s="10">
        <v>45496</v>
      </c>
      <c r="D1129">
        <v>105.02403016616172</v>
      </c>
      <c r="E1129" s="11">
        <v>7.7640528235294139</v>
      </c>
    </row>
    <row r="1130" spans="1:5" x14ac:dyDescent="0.25">
      <c r="A1130" s="9" t="s">
        <v>2259</v>
      </c>
      <c r="B1130" s="9" t="s">
        <v>2260</v>
      </c>
      <c r="C1130" s="10">
        <v>45496</v>
      </c>
      <c r="D1130">
        <v>105.02404307426676</v>
      </c>
      <c r="E1130" s="11">
        <v>7.7640499059118087</v>
      </c>
    </row>
    <row r="1131" spans="1:5" x14ac:dyDescent="0.25">
      <c r="A1131" s="9" t="s">
        <v>2261</v>
      </c>
      <c r="B1131" s="9" t="s">
        <v>2262</v>
      </c>
      <c r="C1131" s="10">
        <v>45496</v>
      </c>
      <c r="D1131">
        <v>105.02404307426676</v>
      </c>
      <c r="E1131" s="11">
        <v>7.7640499059118087</v>
      </c>
    </row>
    <row r="1132" spans="1:5" x14ac:dyDescent="0.25">
      <c r="A1132" s="9" t="s">
        <v>2263</v>
      </c>
      <c r="B1132" s="9" t="s">
        <v>2264</v>
      </c>
      <c r="C1132" s="10">
        <v>45496</v>
      </c>
      <c r="D1132">
        <v>105.06691207477412</v>
      </c>
      <c r="E1132" s="11">
        <v>7.7640499059118087</v>
      </c>
    </row>
    <row r="1133" spans="1:5" x14ac:dyDescent="0.25">
      <c r="A1133" s="9" t="s">
        <v>2265</v>
      </c>
      <c r="B1133" s="9" t="s">
        <v>2266</v>
      </c>
      <c r="C1133" s="10">
        <v>45496</v>
      </c>
      <c r="D1133">
        <v>105.1097810752815</v>
      </c>
      <c r="E1133" s="11">
        <v>7.7640499059118087</v>
      </c>
    </row>
    <row r="1134" spans="1:5" x14ac:dyDescent="0.25">
      <c r="A1134" s="9" t="s">
        <v>2267</v>
      </c>
      <c r="B1134" s="9" t="s">
        <v>2268</v>
      </c>
      <c r="C1134" s="10">
        <v>45496</v>
      </c>
      <c r="D1134">
        <v>105.1097810752815</v>
      </c>
      <c r="E1134" s="11">
        <v>7.7640499059118087</v>
      </c>
    </row>
    <row r="1135" spans="1:5" x14ac:dyDescent="0.25">
      <c r="A1135" s="9" t="s">
        <v>2269</v>
      </c>
      <c r="B1135" s="9" t="s">
        <v>2270</v>
      </c>
      <c r="C1135" s="10">
        <v>45496</v>
      </c>
      <c r="D1135">
        <v>105.1526500757889</v>
      </c>
      <c r="E1135" s="11">
        <v>7.7640499059118087</v>
      </c>
    </row>
    <row r="1136" spans="1:5" x14ac:dyDescent="0.25">
      <c r="A1136" s="9" t="s">
        <v>2271</v>
      </c>
      <c r="B1136" s="9" t="s">
        <v>2272</v>
      </c>
      <c r="C1136" s="10">
        <v>45496</v>
      </c>
      <c r="D1136">
        <v>105.1526500757889</v>
      </c>
      <c r="E1136" s="11">
        <v>7.7640499059118087</v>
      </c>
    </row>
    <row r="1137" spans="1:5" x14ac:dyDescent="0.25">
      <c r="A1137" s="9" t="s">
        <v>2273</v>
      </c>
      <c r="B1137" s="9" t="s">
        <v>2274</v>
      </c>
      <c r="C1137" s="10">
        <v>45496</v>
      </c>
      <c r="D1137">
        <v>105.11451494385597</v>
      </c>
      <c r="E1137" s="11">
        <v>7.7823492941176458</v>
      </c>
    </row>
    <row r="1138" spans="1:5" x14ac:dyDescent="0.25">
      <c r="A1138" s="9" t="s">
        <v>2275</v>
      </c>
      <c r="B1138" s="9" t="s">
        <v>2276</v>
      </c>
      <c r="C1138" s="10">
        <v>45517</v>
      </c>
      <c r="D1138">
        <v>105.41616602041404</v>
      </c>
      <c r="E1138" s="11">
        <v>7.7640528235294139</v>
      </c>
    </row>
    <row r="1139" spans="1:5" x14ac:dyDescent="0.25">
      <c r="A1139" s="9" t="s">
        <v>2277</v>
      </c>
      <c r="B1139" s="9" t="s">
        <v>2278</v>
      </c>
      <c r="C1139" s="10">
        <v>45517</v>
      </c>
      <c r="D1139">
        <v>105.41617906656492</v>
      </c>
      <c r="E1139" s="11">
        <v>7.7640499059118087</v>
      </c>
    </row>
    <row r="1140" spans="1:5" x14ac:dyDescent="0.25">
      <c r="A1140" s="9" t="s">
        <v>2279</v>
      </c>
      <c r="B1140" s="9" t="s">
        <v>2280</v>
      </c>
      <c r="C1140" s="10">
        <v>45517</v>
      </c>
      <c r="D1140">
        <v>105.4594148534987</v>
      </c>
      <c r="E1140" s="11">
        <v>7.7640499059118087</v>
      </c>
    </row>
    <row r="1141" spans="1:5" x14ac:dyDescent="0.25">
      <c r="A1141" s="9" t="s">
        <v>2281</v>
      </c>
      <c r="B1141" s="9" t="s">
        <v>2282</v>
      </c>
      <c r="C1141" s="10">
        <v>45517</v>
      </c>
      <c r="D1141">
        <v>105.4594148534987</v>
      </c>
      <c r="E1141" s="11">
        <v>7.7640499059118087</v>
      </c>
    </row>
    <row r="1142" spans="1:5" x14ac:dyDescent="0.25">
      <c r="A1142" s="9" t="s">
        <v>2283</v>
      </c>
      <c r="B1142" s="9" t="s">
        <v>2284</v>
      </c>
      <c r="C1142" s="10">
        <v>45517</v>
      </c>
      <c r="D1142">
        <v>105.4594148534987</v>
      </c>
      <c r="E1142" s="11">
        <v>7.7640499059118087</v>
      </c>
    </row>
    <row r="1143" spans="1:5" x14ac:dyDescent="0.25">
      <c r="A1143" s="9" t="s">
        <v>2285</v>
      </c>
      <c r="B1143" s="9" t="s">
        <v>2286</v>
      </c>
      <c r="C1143" s="10">
        <v>45517</v>
      </c>
      <c r="D1143">
        <v>105.54588642736628</v>
      </c>
      <c r="E1143" s="11">
        <v>7.7640499059118087</v>
      </c>
    </row>
    <row r="1144" spans="1:5" x14ac:dyDescent="0.25">
      <c r="A1144" s="9" t="s">
        <v>2287</v>
      </c>
      <c r="B1144" s="9" t="s">
        <v>2288</v>
      </c>
      <c r="C1144" s="10">
        <v>45517</v>
      </c>
      <c r="D1144">
        <v>105.63234493831554</v>
      </c>
      <c r="E1144" s="11">
        <v>7.7640528235294139</v>
      </c>
    </row>
    <row r="1145" spans="1:5" x14ac:dyDescent="0.25">
      <c r="A1145" s="9" t="s">
        <v>2289</v>
      </c>
      <c r="B1145" s="9" t="s">
        <v>2290</v>
      </c>
      <c r="C1145" s="10">
        <v>45531</v>
      </c>
      <c r="D1145">
        <v>105.10379974047363</v>
      </c>
      <c r="E1145" s="11">
        <v>7.7640499059118087</v>
      </c>
    </row>
    <row r="1146" spans="1:5" x14ac:dyDescent="0.25">
      <c r="A1146" s="9" t="s">
        <v>2291</v>
      </c>
      <c r="B1146" s="9" t="s">
        <v>2292</v>
      </c>
      <c r="C1146" s="10">
        <v>45531</v>
      </c>
      <c r="D1146">
        <v>105.10379974047363</v>
      </c>
      <c r="E1146" s="11">
        <v>7.7640499059118087</v>
      </c>
    </row>
    <row r="1147" spans="1:5" x14ac:dyDescent="0.25">
      <c r="A1147" s="9" t="s">
        <v>2293</v>
      </c>
      <c r="B1147" s="9" t="s">
        <v>2294</v>
      </c>
      <c r="C1147" s="10">
        <v>45531</v>
      </c>
      <c r="D1147">
        <v>105.14729275240165</v>
      </c>
      <c r="E1147" s="11">
        <v>7.7640499059118087</v>
      </c>
    </row>
    <row r="1148" spans="1:5" x14ac:dyDescent="0.25">
      <c r="A1148" s="9" t="s">
        <v>2295</v>
      </c>
      <c r="B1148" s="9" t="s">
        <v>2296</v>
      </c>
      <c r="C1148" s="10">
        <v>45531</v>
      </c>
      <c r="D1148">
        <v>105.14729275240165</v>
      </c>
      <c r="E1148" s="11">
        <v>7.7640499059118087</v>
      </c>
    </row>
    <row r="1149" spans="1:5" x14ac:dyDescent="0.25">
      <c r="A1149" s="9" t="s">
        <v>2297</v>
      </c>
      <c r="B1149" s="9" t="s">
        <v>2298</v>
      </c>
      <c r="C1149" s="10">
        <v>45531</v>
      </c>
      <c r="D1149">
        <v>105.2777717881857</v>
      </c>
      <c r="E1149" s="11">
        <v>7.7640499059118087</v>
      </c>
    </row>
    <row r="1150" spans="1:5" x14ac:dyDescent="0.25">
      <c r="A1150" s="9" t="s">
        <v>2299</v>
      </c>
      <c r="B1150" s="9" t="s">
        <v>2300</v>
      </c>
      <c r="C1150" s="10">
        <v>45531</v>
      </c>
      <c r="D1150">
        <v>105.36475781204173</v>
      </c>
      <c r="E1150" s="11">
        <v>7.7640499059118087</v>
      </c>
    </row>
    <row r="1151" spans="1:5" x14ac:dyDescent="0.25">
      <c r="A1151" s="9" t="s">
        <v>2301</v>
      </c>
      <c r="B1151" s="9" t="s">
        <v>2302</v>
      </c>
      <c r="C1151" s="10">
        <v>45531</v>
      </c>
      <c r="D1151">
        <v>105.66920889553784</v>
      </c>
      <c r="E1151" s="11">
        <v>7.7640499059118087</v>
      </c>
    </row>
    <row r="1152" spans="1:5" x14ac:dyDescent="0.25">
      <c r="A1152" s="9" t="s">
        <v>2303</v>
      </c>
      <c r="B1152" s="9" t="s">
        <v>2304</v>
      </c>
      <c r="C1152" s="10">
        <v>45531</v>
      </c>
      <c r="D1152">
        <v>105.79968793132188</v>
      </c>
      <c r="E1152" s="11">
        <v>7.7640499059118087</v>
      </c>
    </row>
    <row r="1153" spans="1:5" x14ac:dyDescent="0.25">
      <c r="A1153" s="9" t="s">
        <v>2305</v>
      </c>
      <c r="B1153" s="9" t="s">
        <v>2306</v>
      </c>
      <c r="C1153" s="10">
        <v>45545</v>
      </c>
      <c r="D1153">
        <v>105.35440651888113</v>
      </c>
      <c r="E1153" s="11">
        <v>7.7640499059118087</v>
      </c>
    </row>
    <row r="1154" spans="1:5" x14ac:dyDescent="0.25">
      <c r="A1154" s="9" t="s">
        <v>2307</v>
      </c>
      <c r="B1154" s="9" t="s">
        <v>2308</v>
      </c>
      <c r="C1154" s="10">
        <v>45545</v>
      </c>
      <c r="D1154">
        <v>105.35440651888113</v>
      </c>
      <c r="E1154" s="11">
        <v>7.7640499059118087</v>
      </c>
    </row>
    <row r="1155" spans="1:5" x14ac:dyDescent="0.25">
      <c r="A1155" s="9" t="s">
        <v>2309</v>
      </c>
      <c r="B1155" s="9" t="s">
        <v>2310</v>
      </c>
      <c r="C1155" s="10">
        <v>45545</v>
      </c>
      <c r="D1155">
        <v>105.39813873132221</v>
      </c>
      <c r="E1155" s="11">
        <v>7.7640499059118087</v>
      </c>
    </row>
    <row r="1156" spans="1:5" x14ac:dyDescent="0.25">
      <c r="A1156" s="9" t="s">
        <v>2311</v>
      </c>
      <c r="B1156" s="9" t="s">
        <v>2312</v>
      </c>
      <c r="C1156" s="10">
        <v>45545</v>
      </c>
      <c r="D1156">
        <v>105.39813873132221</v>
      </c>
      <c r="E1156" s="11">
        <v>7.7640499059118087</v>
      </c>
    </row>
    <row r="1157" spans="1:5" x14ac:dyDescent="0.25">
      <c r="A1157" s="9" t="s">
        <v>2313</v>
      </c>
      <c r="B1157" s="9" t="s">
        <v>2314</v>
      </c>
      <c r="C1157" s="10">
        <v>45545</v>
      </c>
      <c r="D1157">
        <v>105.44185775215638</v>
      </c>
      <c r="E1157" s="11">
        <v>7.7640528235294139</v>
      </c>
    </row>
    <row r="1158" spans="1:5" x14ac:dyDescent="0.25">
      <c r="A1158" s="9" t="s">
        <v>2315</v>
      </c>
      <c r="B1158" s="9" t="s">
        <v>2316</v>
      </c>
      <c r="C1158" s="10">
        <v>45545</v>
      </c>
      <c r="D1158">
        <v>105.48560315620435</v>
      </c>
      <c r="E1158" s="11">
        <v>7.7640499059118087</v>
      </c>
    </row>
    <row r="1159" spans="1:5" x14ac:dyDescent="0.25">
      <c r="A1159" s="9" t="s">
        <v>2317</v>
      </c>
      <c r="B1159" s="9" t="s">
        <v>2318</v>
      </c>
      <c r="C1159" s="10">
        <v>45545</v>
      </c>
      <c r="D1159">
        <v>105.57305437919676</v>
      </c>
      <c r="E1159" s="11">
        <v>7.7640528235294139</v>
      </c>
    </row>
    <row r="1160" spans="1:5" x14ac:dyDescent="0.25">
      <c r="A1160" s="9" t="s">
        <v>2319</v>
      </c>
      <c r="B1160" s="9" t="s">
        <v>2320</v>
      </c>
      <c r="C1160" s="10">
        <v>45545</v>
      </c>
      <c r="D1160">
        <v>105.66053200596865</v>
      </c>
      <c r="E1160" s="11">
        <v>7.7640499059118087</v>
      </c>
    </row>
    <row r="1161" spans="1:5" x14ac:dyDescent="0.25">
      <c r="A1161" s="9" t="s">
        <v>2321</v>
      </c>
      <c r="B1161" s="9" t="s">
        <v>2322</v>
      </c>
      <c r="C1161" s="10">
        <v>45545</v>
      </c>
      <c r="D1161">
        <v>105.7479964308508</v>
      </c>
      <c r="E1161" s="11">
        <v>7.7640499059118087</v>
      </c>
    </row>
    <row r="1162" spans="1:5" x14ac:dyDescent="0.25">
      <c r="A1162" s="9" t="s">
        <v>2323</v>
      </c>
      <c r="B1162" s="9" t="s">
        <v>2324</v>
      </c>
      <c r="C1162" s="10">
        <v>45559</v>
      </c>
      <c r="D1162">
        <v>104.95109112040358</v>
      </c>
      <c r="E1162" s="11">
        <v>7.7640499059118087</v>
      </c>
    </row>
    <row r="1163" spans="1:5" x14ac:dyDescent="0.25">
      <c r="A1163" s="9" t="s">
        <v>2325</v>
      </c>
      <c r="B1163" s="9" t="s">
        <v>2326</v>
      </c>
      <c r="C1163" s="10">
        <v>45559</v>
      </c>
      <c r="D1163">
        <v>104.95109112040358</v>
      </c>
      <c r="E1163" s="11">
        <v>7.7640499059118087</v>
      </c>
    </row>
    <row r="1164" spans="1:5" x14ac:dyDescent="0.25">
      <c r="A1164" s="9" t="s">
        <v>2327</v>
      </c>
      <c r="B1164" s="9" t="s">
        <v>2328</v>
      </c>
      <c r="C1164" s="10">
        <v>45559</v>
      </c>
      <c r="D1164">
        <v>104.99506807806134</v>
      </c>
      <c r="E1164" s="11">
        <v>7.7640528235294139</v>
      </c>
    </row>
    <row r="1165" spans="1:5" x14ac:dyDescent="0.25">
      <c r="A1165" s="9" t="s">
        <v>2329</v>
      </c>
      <c r="B1165" s="9" t="s">
        <v>2330</v>
      </c>
      <c r="C1165" s="10">
        <v>45559</v>
      </c>
      <c r="D1165">
        <v>104.99508130787105</v>
      </c>
      <c r="E1165" s="11">
        <v>7.7640499059118087</v>
      </c>
    </row>
    <row r="1166" spans="1:5" x14ac:dyDescent="0.25">
      <c r="A1166" s="9" t="s">
        <v>2331</v>
      </c>
      <c r="B1166" s="9" t="s">
        <v>2332</v>
      </c>
      <c r="C1166" s="10">
        <v>45559</v>
      </c>
      <c r="D1166">
        <v>104.99508130787105</v>
      </c>
      <c r="E1166" s="11">
        <v>7.7640499059118087</v>
      </c>
    </row>
    <row r="1167" spans="1:5" x14ac:dyDescent="0.25">
      <c r="A1167" s="9" t="s">
        <v>2333</v>
      </c>
      <c r="B1167" s="9" t="s">
        <v>2334</v>
      </c>
      <c r="C1167" s="10">
        <v>45559</v>
      </c>
      <c r="D1167">
        <v>104.99508130787105</v>
      </c>
      <c r="E1167" s="11">
        <v>7.7640499059118087</v>
      </c>
    </row>
    <row r="1168" spans="1:5" x14ac:dyDescent="0.25">
      <c r="A1168" s="9" t="s">
        <v>2335</v>
      </c>
      <c r="B1168" s="9" t="s">
        <v>2336</v>
      </c>
      <c r="C1168" s="10">
        <v>45559</v>
      </c>
      <c r="D1168">
        <v>105.17102881406852</v>
      </c>
      <c r="E1168" s="11">
        <v>7.7640528235294139</v>
      </c>
    </row>
    <row r="1169" spans="1:5" x14ac:dyDescent="0.25">
      <c r="A1169" s="9" t="s">
        <v>2337</v>
      </c>
      <c r="B1169" s="9" t="s">
        <v>2338</v>
      </c>
      <c r="C1169" s="10">
        <v>45559</v>
      </c>
      <c r="D1169">
        <v>105.21503224520839</v>
      </c>
      <c r="E1169" s="11">
        <v>7.7640499059118087</v>
      </c>
    </row>
    <row r="1170" spans="1:5" x14ac:dyDescent="0.25">
      <c r="A1170" s="9" t="s">
        <v>2339</v>
      </c>
      <c r="B1170" s="9" t="s">
        <v>2340</v>
      </c>
      <c r="C1170" s="10">
        <v>45559</v>
      </c>
      <c r="D1170">
        <v>105.25900918207212</v>
      </c>
      <c r="E1170" s="11">
        <v>7.7640528235294139</v>
      </c>
    </row>
    <row r="1171" spans="1:5" x14ac:dyDescent="0.25">
      <c r="A1171" s="9" t="s">
        <v>2341</v>
      </c>
      <c r="B1171" s="9" t="s">
        <v>2342</v>
      </c>
      <c r="C1171" s="10">
        <v>45559</v>
      </c>
      <c r="D1171">
        <v>105.3909797340775</v>
      </c>
      <c r="E1171" s="11">
        <v>7.7640528235294139</v>
      </c>
    </row>
    <row r="1172" spans="1:5" x14ac:dyDescent="0.25">
      <c r="A1172" s="9" t="s">
        <v>2343</v>
      </c>
      <c r="B1172" s="9" t="s">
        <v>2344</v>
      </c>
      <c r="C1172" s="10">
        <v>45581</v>
      </c>
      <c r="D1172">
        <v>104.76854013989033</v>
      </c>
      <c r="E1172" s="11">
        <v>7.7640499059118087</v>
      </c>
    </row>
    <row r="1173" spans="1:5" x14ac:dyDescent="0.25">
      <c r="A1173" s="9" t="s">
        <v>2345</v>
      </c>
      <c r="B1173" s="9" t="s">
        <v>2346</v>
      </c>
      <c r="C1173" s="10">
        <v>45581</v>
      </c>
      <c r="D1173">
        <v>104.76854013989033</v>
      </c>
      <c r="E1173" s="11">
        <v>7.7640499059118087</v>
      </c>
    </row>
    <row r="1174" spans="1:5" x14ac:dyDescent="0.25">
      <c r="A1174" s="9" t="s">
        <v>2347</v>
      </c>
      <c r="B1174" s="9" t="s">
        <v>2348</v>
      </c>
      <c r="C1174" s="10">
        <v>45581</v>
      </c>
      <c r="D1174">
        <v>104.76854013989033</v>
      </c>
      <c r="E1174" s="11">
        <v>7.7640499059118087</v>
      </c>
    </row>
    <row r="1175" spans="1:5" x14ac:dyDescent="0.25">
      <c r="A1175" s="9" t="s">
        <v>2349</v>
      </c>
      <c r="B1175" s="9" t="s">
        <v>2350</v>
      </c>
      <c r="C1175" s="10">
        <v>45581</v>
      </c>
      <c r="D1175">
        <v>104.76854013989033</v>
      </c>
      <c r="E1175" s="11">
        <v>7.7640499059118087</v>
      </c>
    </row>
    <row r="1176" spans="1:5" x14ac:dyDescent="0.25">
      <c r="A1176" s="9" t="s">
        <v>2351</v>
      </c>
      <c r="B1176" s="9" t="s">
        <v>2352</v>
      </c>
      <c r="C1176" s="10">
        <v>45581</v>
      </c>
      <c r="D1176">
        <v>104.81291854598645</v>
      </c>
      <c r="E1176" s="11">
        <v>7.7640499059118087</v>
      </c>
    </row>
    <row r="1177" spans="1:5" x14ac:dyDescent="0.25">
      <c r="A1177" s="9" t="s">
        <v>2353</v>
      </c>
      <c r="B1177" s="9" t="s">
        <v>2354</v>
      </c>
      <c r="C1177" s="10">
        <v>45581</v>
      </c>
      <c r="D1177">
        <v>104.85728361237548</v>
      </c>
      <c r="E1177" s="11">
        <v>7.7640528235294139</v>
      </c>
    </row>
    <row r="1178" spans="1:5" x14ac:dyDescent="0.25">
      <c r="A1178" s="9" t="s">
        <v>2355</v>
      </c>
      <c r="B1178" s="9" t="s">
        <v>2356</v>
      </c>
      <c r="C1178" s="10">
        <v>45581</v>
      </c>
      <c r="D1178">
        <v>104.90167535817866</v>
      </c>
      <c r="E1178" s="11">
        <v>7.7640499059118087</v>
      </c>
    </row>
    <row r="1179" spans="1:5" x14ac:dyDescent="0.25">
      <c r="A1179" s="9" t="s">
        <v>2357</v>
      </c>
      <c r="B1179" s="9" t="s">
        <v>2358</v>
      </c>
      <c r="C1179" s="10">
        <v>45581</v>
      </c>
      <c r="D1179">
        <v>105.15220993778586</v>
      </c>
      <c r="E1179" s="11">
        <v>7.7093492941176454</v>
      </c>
    </row>
    <row r="1180" spans="1:5" x14ac:dyDescent="0.25">
      <c r="A1180" s="9" t="s">
        <v>2359</v>
      </c>
      <c r="B1180" s="9" t="s">
        <v>2360</v>
      </c>
      <c r="C1180" s="10">
        <v>45581</v>
      </c>
      <c r="D1180">
        <v>104.90167535817866</v>
      </c>
      <c r="E1180" s="11">
        <v>7.7640499059118087</v>
      </c>
    </row>
    <row r="1181" spans="1:5" x14ac:dyDescent="0.25">
      <c r="A1181" s="9" t="s">
        <v>2361</v>
      </c>
      <c r="B1181" s="9" t="s">
        <v>2362</v>
      </c>
      <c r="C1181" s="10">
        <v>45581</v>
      </c>
      <c r="D1181">
        <v>104.94605376427478</v>
      </c>
      <c r="E1181" s="11">
        <v>7.7640499059118087</v>
      </c>
    </row>
    <row r="1182" spans="1:5" x14ac:dyDescent="0.25">
      <c r="A1182" s="9" t="s">
        <v>2363</v>
      </c>
      <c r="B1182" s="9" t="s">
        <v>2364</v>
      </c>
      <c r="C1182" s="10">
        <v>45581</v>
      </c>
      <c r="D1182">
        <v>104.99043217037087</v>
      </c>
      <c r="E1182" s="11">
        <v>7.7640499059118087</v>
      </c>
    </row>
    <row r="1183" spans="1:5" x14ac:dyDescent="0.25">
      <c r="A1183" s="9" t="s">
        <v>2365</v>
      </c>
      <c r="B1183" s="9" t="s">
        <v>2366</v>
      </c>
      <c r="C1183" s="10">
        <v>45581</v>
      </c>
      <c r="D1183">
        <v>104.99043217037087</v>
      </c>
      <c r="E1183" s="11">
        <v>7.7640499059118087</v>
      </c>
    </row>
    <row r="1184" spans="1:5" x14ac:dyDescent="0.25">
      <c r="A1184" s="9" t="s">
        <v>2367</v>
      </c>
      <c r="B1184" s="9" t="s">
        <v>2368</v>
      </c>
      <c r="C1184" s="10">
        <v>45581</v>
      </c>
      <c r="D1184">
        <v>105.07917562519815</v>
      </c>
      <c r="E1184" s="11">
        <v>7.7640528235294139</v>
      </c>
    </row>
    <row r="1185" spans="1:5" x14ac:dyDescent="0.25">
      <c r="A1185" s="9" t="s">
        <v>2369</v>
      </c>
      <c r="B1185" s="9" t="s">
        <v>2370</v>
      </c>
      <c r="C1185" s="10">
        <v>45581</v>
      </c>
      <c r="D1185">
        <v>105.07461373139076</v>
      </c>
      <c r="E1185" s="11">
        <v>7.7650492941176452</v>
      </c>
    </row>
    <row r="1186" spans="1:5" x14ac:dyDescent="0.25">
      <c r="A1186" s="9" t="s">
        <v>2371</v>
      </c>
      <c r="B1186" s="9" t="s">
        <v>2372</v>
      </c>
      <c r="C1186" s="10">
        <v>45594</v>
      </c>
      <c r="D1186">
        <v>104.20911672413304</v>
      </c>
      <c r="E1186" s="11">
        <v>7.7640499059118087</v>
      </c>
    </row>
    <row r="1187" spans="1:5" x14ac:dyDescent="0.25">
      <c r="A1187" s="9" t="s">
        <v>2373</v>
      </c>
      <c r="B1187" s="9" t="s">
        <v>2374</v>
      </c>
      <c r="C1187" s="10">
        <v>45594</v>
      </c>
      <c r="D1187">
        <v>104.22991119837187</v>
      </c>
      <c r="E1187" s="11">
        <v>7.7692492941176452</v>
      </c>
    </row>
    <row r="1188" spans="1:5" x14ac:dyDescent="0.25">
      <c r="A1188" s="9" t="s">
        <v>2375</v>
      </c>
      <c r="B1188" s="9" t="s">
        <v>2376</v>
      </c>
      <c r="C1188" s="10">
        <v>45594</v>
      </c>
      <c r="D1188">
        <v>104.25372190319756</v>
      </c>
      <c r="E1188" s="11">
        <v>7.7640499059118087</v>
      </c>
    </row>
    <row r="1189" spans="1:5" x14ac:dyDescent="0.25">
      <c r="A1189" s="9" t="s">
        <v>2377</v>
      </c>
      <c r="B1189" s="9" t="s">
        <v>2378</v>
      </c>
      <c r="C1189" s="10">
        <v>45594</v>
      </c>
      <c r="D1189">
        <v>104.25372190319756</v>
      </c>
      <c r="E1189" s="11">
        <v>7.7640499059118087</v>
      </c>
    </row>
    <row r="1190" spans="1:5" x14ac:dyDescent="0.25">
      <c r="A1190" s="9" t="s">
        <v>2379</v>
      </c>
      <c r="B1190" s="9" t="s">
        <v>2380</v>
      </c>
      <c r="C1190" s="10">
        <v>45594</v>
      </c>
      <c r="D1190">
        <v>104.25372190319756</v>
      </c>
      <c r="E1190" s="11">
        <v>7.7640499059118087</v>
      </c>
    </row>
    <row r="1191" spans="1:5" x14ac:dyDescent="0.25">
      <c r="A1191" s="9" t="s">
        <v>2381</v>
      </c>
      <c r="B1191" s="9" t="s">
        <v>2382</v>
      </c>
      <c r="C1191" s="10">
        <v>45594</v>
      </c>
      <c r="D1191">
        <v>104.29832708226211</v>
      </c>
      <c r="E1191" s="11">
        <v>7.7640499059118087</v>
      </c>
    </row>
    <row r="1192" spans="1:5" x14ac:dyDescent="0.25">
      <c r="A1192" s="9" t="s">
        <v>2383</v>
      </c>
      <c r="B1192" s="9" t="s">
        <v>2384</v>
      </c>
      <c r="C1192" s="10">
        <v>45594</v>
      </c>
      <c r="D1192">
        <v>104.29832708226211</v>
      </c>
      <c r="E1192" s="11">
        <v>7.7640499059118087</v>
      </c>
    </row>
    <row r="1193" spans="1:5" x14ac:dyDescent="0.25">
      <c r="A1193" s="9" t="s">
        <v>2385</v>
      </c>
      <c r="B1193" s="9" t="s">
        <v>2386</v>
      </c>
      <c r="C1193" s="10">
        <v>45594</v>
      </c>
      <c r="D1193">
        <v>104.29832708226211</v>
      </c>
      <c r="E1193" s="11">
        <v>7.7640499059118087</v>
      </c>
    </row>
    <row r="1194" spans="1:5" x14ac:dyDescent="0.25">
      <c r="A1194" s="9" t="s">
        <v>2387</v>
      </c>
      <c r="B1194" s="9" t="s">
        <v>2388</v>
      </c>
      <c r="C1194" s="10">
        <v>45594</v>
      </c>
      <c r="D1194">
        <v>104.34291889100501</v>
      </c>
      <c r="E1194" s="11">
        <v>7.7640528235294139</v>
      </c>
    </row>
    <row r="1195" spans="1:5" x14ac:dyDescent="0.25">
      <c r="A1195" s="9" t="s">
        <v>2389</v>
      </c>
      <c r="B1195" s="9" t="s">
        <v>2390</v>
      </c>
      <c r="C1195" s="10">
        <v>45608</v>
      </c>
      <c r="D1195">
        <v>102.92729118073566</v>
      </c>
      <c r="E1195" s="11">
        <v>7.7640499059118087</v>
      </c>
    </row>
    <row r="1196" spans="1:5" x14ac:dyDescent="0.25">
      <c r="A1196" s="9" t="s">
        <v>2391</v>
      </c>
      <c r="B1196" s="9" t="s">
        <v>2392</v>
      </c>
      <c r="C1196" s="10">
        <v>45608</v>
      </c>
      <c r="D1196">
        <v>102.92729118073566</v>
      </c>
      <c r="E1196" s="11">
        <v>7.7640499059118087</v>
      </c>
    </row>
    <row r="1197" spans="1:5" x14ac:dyDescent="0.25">
      <c r="A1197" s="9" t="s">
        <v>2393</v>
      </c>
      <c r="B1197" s="9" t="s">
        <v>2394</v>
      </c>
      <c r="C1197" s="10">
        <v>45608</v>
      </c>
      <c r="D1197">
        <v>102.92729118073566</v>
      </c>
      <c r="E1197" s="11">
        <v>7.7640499059118087</v>
      </c>
    </row>
    <row r="1198" spans="1:5" x14ac:dyDescent="0.25">
      <c r="A1198" s="9" t="s">
        <v>2395</v>
      </c>
      <c r="B1198" s="9" t="s">
        <v>2396</v>
      </c>
      <c r="C1198" s="10">
        <v>45608</v>
      </c>
      <c r="D1198">
        <v>102.9721235017759</v>
      </c>
      <c r="E1198" s="11">
        <v>7.7640499059118087</v>
      </c>
    </row>
    <row r="1199" spans="1:5" x14ac:dyDescent="0.25">
      <c r="A1199" s="9" t="s">
        <v>2397</v>
      </c>
      <c r="B1199" s="9" t="s">
        <v>2398</v>
      </c>
      <c r="C1199" s="10">
        <v>45608</v>
      </c>
      <c r="D1199">
        <v>103.01694248832808</v>
      </c>
      <c r="E1199" s="11">
        <v>7.7640528235294139</v>
      </c>
    </row>
    <row r="1200" spans="1:5" x14ac:dyDescent="0.25">
      <c r="A1200" s="9" t="s">
        <v>2399</v>
      </c>
      <c r="B1200" s="9" t="s">
        <v>2400</v>
      </c>
      <c r="C1200" s="10">
        <v>45608</v>
      </c>
      <c r="D1200">
        <v>103.0169558228161</v>
      </c>
      <c r="E1200" s="11">
        <v>7.7640499059118087</v>
      </c>
    </row>
    <row r="1201" spans="1:5" x14ac:dyDescent="0.25">
      <c r="A1201" s="9" t="s">
        <v>2401</v>
      </c>
      <c r="B1201" s="9" t="s">
        <v>2402</v>
      </c>
      <c r="C1201" s="10">
        <v>45608</v>
      </c>
      <c r="D1201">
        <v>103.10662046489655</v>
      </c>
      <c r="E1201" s="11">
        <v>7.7640499059118087</v>
      </c>
    </row>
    <row r="1202" spans="1:5" x14ac:dyDescent="0.25">
      <c r="A1202" s="9" t="s">
        <v>2403</v>
      </c>
      <c r="B1202" s="9" t="s">
        <v>2404</v>
      </c>
      <c r="C1202" s="10">
        <v>45608</v>
      </c>
      <c r="D1202">
        <v>103.10662046489655</v>
      </c>
      <c r="E1202" s="11">
        <v>7.7640499059118087</v>
      </c>
    </row>
    <row r="1203" spans="1:5" x14ac:dyDescent="0.25">
      <c r="A1203" s="9" t="s">
        <v>2405</v>
      </c>
      <c r="B1203" s="9" t="s">
        <v>2406</v>
      </c>
      <c r="C1203" s="10">
        <v>45608</v>
      </c>
      <c r="D1203">
        <v>103.10662046489655</v>
      </c>
      <c r="E1203" s="11">
        <v>7.7640499059118087</v>
      </c>
    </row>
    <row r="1204" spans="1:5" x14ac:dyDescent="0.25">
      <c r="A1204" s="9" t="s">
        <v>2407</v>
      </c>
      <c r="B1204" s="9" t="s">
        <v>2408</v>
      </c>
      <c r="C1204" s="10">
        <v>45608</v>
      </c>
      <c r="D1204">
        <v>103.10662046489655</v>
      </c>
      <c r="E1204" s="11">
        <v>7.7640499059118087</v>
      </c>
    </row>
    <row r="1205" spans="1:5" x14ac:dyDescent="0.25">
      <c r="A1205" s="9" t="s">
        <v>2409</v>
      </c>
      <c r="B1205" s="9" t="s">
        <v>2410</v>
      </c>
      <c r="C1205" s="10">
        <v>45622</v>
      </c>
      <c r="D1205">
        <v>102.98589302875477</v>
      </c>
      <c r="E1205" s="11">
        <v>7.7640499059118087</v>
      </c>
    </row>
    <row r="1206" spans="1:5" x14ac:dyDescent="0.25">
      <c r="A1206" s="9" t="s">
        <v>2411</v>
      </c>
      <c r="B1206" s="9" t="s">
        <v>2412</v>
      </c>
      <c r="C1206" s="10">
        <v>45622</v>
      </c>
      <c r="D1206">
        <v>102.98589302875477</v>
      </c>
      <c r="E1206" s="11">
        <v>7.7640499059118087</v>
      </c>
    </row>
    <row r="1207" spans="1:5" x14ac:dyDescent="0.25">
      <c r="A1207" s="9" t="s">
        <v>2413</v>
      </c>
      <c r="B1207" s="9" t="s">
        <v>2414</v>
      </c>
      <c r="C1207" s="10">
        <v>45622</v>
      </c>
      <c r="D1207">
        <v>102.98589302875477</v>
      </c>
      <c r="E1207" s="11">
        <v>7.7640499059118087</v>
      </c>
    </row>
    <row r="1208" spans="1:5" x14ac:dyDescent="0.25">
      <c r="A1208" s="9" t="s">
        <v>2415</v>
      </c>
      <c r="B1208" s="9" t="s">
        <v>2416</v>
      </c>
      <c r="C1208" s="10">
        <v>45622</v>
      </c>
      <c r="D1208">
        <v>103.03095696501479</v>
      </c>
      <c r="E1208" s="11">
        <v>7.7640528235294139</v>
      </c>
    </row>
    <row r="1209" spans="1:5" x14ac:dyDescent="0.25">
      <c r="A1209" s="9" t="s">
        <v>2417</v>
      </c>
      <c r="B1209" s="9" t="s">
        <v>2418</v>
      </c>
      <c r="C1209" s="10">
        <v>45622</v>
      </c>
      <c r="D1209">
        <v>103.03095696501479</v>
      </c>
      <c r="E1209" s="11">
        <v>7.7640528235294139</v>
      </c>
    </row>
    <row r="1210" spans="1:5" x14ac:dyDescent="0.25">
      <c r="A1210" s="9" t="s">
        <v>2419</v>
      </c>
      <c r="B1210" s="9" t="s">
        <v>2420</v>
      </c>
      <c r="C1210" s="10">
        <v>45622</v>
      </c>
      <c r="D1210">
        <v>103.03095696501479</v>
      </c>
      <c r="E1210" s="11">
        <v>7.7640528235294139</v>
      </c>
    </row>
    <row r="1211" spans="1:5" x14ac:dyDescent="0.25">
      <c r="A1211" s="9" t="s">
        <v>2421</v>
      </c>
      <c r="B1211" s="9" t="s">
        <v>2422</v>
      </c>
      <c r="C1211" s="10">
        <v>45622</v>
      </c>
      <c r="D1211">
        <v>103.07604772273427</v>
      </c>
      <c r="E1211" s="11">
        <v>7.7640499059118087</v>
      </c>
    </row>
    <row r="1212" spans="1:5" x14ac:dyDescent="0.25">
      <c r="A1212" s="9" t="s">
        <v>2423</v>
      </c>
      <c r="B1212" s="9" t="s">
        <v>2424</v>
      </c>
      <c r="C1212" s="10">
        <v>45622</v>
      </c>
      <c r="D1212">
        <v>103.0760343083514</v>
      </c>
      <c r="E1212" s="11">
        <v>7.7640528235294139</v>
      </c>
    </row>
    <row r="1213" spans="1:5" x14ac:dyDescent="0.25">
      <c r="A1213" s="9" t="s">
        <v>2425</v>
      </c>
      <c r="B1213" s="9" t="s">
        <v>2426</v>
      </c>
      <c r="C1213" s="10">
        <v>45622</v>
      </c>
      <c r="D1213">
        <v>103.0760343083514</v>
      </c>
      <c r="E1213" s="11">
        <v>7.7640528235294139</v>
      </c>
    </row>
    <row r="1214" spans="1:5" x14ac:dyDescent="0.25">
      <c r="A1214" s="9" t="s">
        <v>2427</v>
      </c>
      <c r="B1214" s="9" t="s">
        <v>2428</v>
      </c>
      <c r="C1214" s="10">
        <v>45622</v>
      </c>
      <c r="D1214">
        <v>103.07604772273427</v>
      </c>
      <c r="E1214" s="11">
        <v>7.7640499059118087</v>
      </c>
    </row>
    <row r="1215" spans="1:5" x14ac:dyDescent="0.25">
      <c r="A1215" s="9" t="s">
        <v>2429</v>
      </c>
      <c r="B1215" s="9" t="s">
        <v>2430</v>
      </c>
      <c r="C1215" s="10">
        <v>45622</v>
      </c>
      <c r="D1215">
        <v>103.0760343083514</v>
      </c>
      <c r="E1215" s="11">
        <v>7.7640528235294139</v>
      </c>
    </row>
    <row r="1216" spans="1:5" x14ac:dyDescent="0.25">
      <c r="A1216" s="9" t="s">
        <v>2431</v>
      </c>
      <c r="B1216" s="9" t="s">
        <v>2432</v>
      </c>
      <c r="C1216" s="10">
        <v>45622</v>
      </c>
      <c r="D1216">
        <v>103.05536336835043</v>
      </c>
      <c r="E1216" s="11">
        <v>7.7685492941176459</v>
      </c>
    </row>
    <row r="1217" spans="1:5" x14ac:dyDescent="0.25">
      <c r="A1217" s="9" t="s">
        <v>2433</v>
      </c>
      <c r="B1217" s="9" t="s">
        <v>2434</v>
      </c>
      <c r="C1217" s="10">
        <v>45622</v>
      </c>
      <c r="D1217">
        <v>103.12112506972403</v>
      </c>
      <c r="E1217" s="11">
        <v>7.7640499059118087</v>
      </c>
    </row>
    <row r="1218" spans="1:5" x14ac:dyDescent="0.25">
      <c r="A1218" s="9" t="s">
        <v>2435</v>
      </c>
      <c r="B1218" s="9" t="s">
        <v>2436</v>
      </c>
      <c r="C1218" s="10">
        <v>45622</v>
      </c>
      <c r="D1218">
        <v>103.12112506972403</v>
      </c>
      <c r="E1218" s="11">
        <v>7.7640499059118087</v>
      </c>
    </row>
    <row r="1219" spans="1:5" x14ac:dyDescent="0.25">
      <c r="A1219" s="9" t="s">
        <v>2437</v>
      </c>
      <c r="B1219" s="9" t="s">
        <v>2438</v>
      </c>
      <c r="C1219" s="10">
        <v>45636</v>
      </c>
      <c r="D1219">
        <v>101.77686256403661</v>
      </c>
      <c r="E1219" s="11">
        <v>7.7640528235294139</v>
      </c>
    </row>
    <row r="1220" spans="1:5" x14ac:dyDescent="0.25">
      <c r="A1220" s="9" t="s">
        <v>2439</v>
      </c>
      <c r="B1220" s="9" t="s">
        <v>2440</v>
      </c>
      <c r="C1220" s="10">
        <v>45636</v>
      </c>
      <c r="D1220">
        <v>101.7768759469762</v>
      </c>
      <c r="E1220" s="11">
        <v>7.7640499059118087</v>
      </c>
    </row>
    <row r="1221" spans="1:5" x14ac:dyDescent="0.25">
      <c r="A1221" s="9" t="s">
        <v>2441</v>
      </c>
      <c r="B1221" s="9" t="s">
        <v>2442</v>
      </c>
      <c r="C1221" s="10">
        <v>45636</v>
      </c>
      <c r="D1221">
        <v>101.7768759469762</v>
      </c>
      <c r="E1221" s="11">
        <v>7.7640499059118087</v>
      </c>
    </row>
    <row r="1222" spans="1:5" x14ac:dyDescent="0.25">
      <c r="A1222" s="9" t="s">
        <v>2443</v>
      </c>
      <c r="B1222" s="9" t="s">
        <v>2444</v>
      </c>
      <c r="C1222" s="10">
        <v>45636</v>
      </c>
      <c r="D1222">
        <v>101.82219874543871</v>
      </c>
      <c r="E1222" s="11">
        <v>7.7640499059118087</v>
      </c>
    </row>
    <row r="1223" spans="1:5" x14ac:dyDescent="0.25">
      <c r="A1223" s="9" t="s">
        <v>2445</v>
      </c>
      <c r="B1223" s="9" t="s">
        <v>2446</v>
      </c>
      <c r="C1223" s="10">
        <v>45636</v>
      </c>
      <c r="D1223">
        <v>101.82219874543871</v>
      </c>
      <c r="E1223" s="11">
        <v>7.7640499059118087</v>
      </c>
    </row>
    <row r="1224" spans="1:5" x14ac:dyDescent="0.25">
      <c r="A1224" s="9" t="s">
        <v>2447</v>
      </c>
      <c r="B1224" s="9" t="s">
        <v>2448</v>
      </c>
      <c r="C1224" s="10">
        <v>45636</v>
      </c>
      <c r="D1224">
        <v>101.8675215439012</v>
      </c>
      <c r="E1224" s="11">
        <v>7.7640499059118087</v>
      </c>
    </row>
    <row r="1225" spans="1:5" x14ac:dyDescent="0.25">
      <c r="A1225" s="9" t="s">
        <v>2449</v>
      </c>
      <c r="B1225" s="9" t="s">
        <v>2450</v>
      </c>
      <c r="C1225" s="10">
        <v>45636</v>
      </c>
      <c r="D1225">
        <v>101.8675215439012</v>
      </c>
      <c r="E1225" s="11">
        <v>7.7640499059118087</v>
      </c>
    </row>
    <row r="1226" spans="1:5" x14ac:dyDescent="0.25">
      <c r="A1226" s="9" t="s">
        <v>2451</v>
      </c>
      <c r="B1226" s="9" t="s">
        <v>2452</v>
      </c>
      <c r="C1226" s="10">
        <v>45636</v>
      </c>
      <c r="D1226">
        <v>101.9128443423637</v>
      </c>
      <c r="E1226" s="11">
        <v>7.7640499059118087</v>
      </c>
    </row>
    <row r="1227" spans="1:5" x14ac:dyDescent="0.25">
      <c r="A1227" s="9" t="s">
        <v>2453</v>
      </c>
      <c r="B1227" s="9" t="s">
        <v>2454</v>
      </c>
      <c r="C1227" s="10">
        <v>45636</v>
      </c>
      <c r="D1227">
        <v>101.95816714082619</v>
      </c>
      <c r="E1227" s="11">
        <v>7.7640499059118087</v>
      </c>
    </row>
    <row r="1228" spans="1:5" x14ac:dyDescent="0.25">
      <c r="A1228" s="9" t="s">
        <v>2455</v>
      </c>
      <c r="B1228" s="9" t="s">
        <v>2456</v>
      </c>
      <c r="C1228" s="10">
        <v>45650</v>
      </c>
      <c r="D1228">
        <v>102.15039788764798</v>
      </c>
      <c r="E1228" s="11">
        <v>7.7640528235294139</v>
      </c>
    </row>
    <row r="1229" spans="1:5" x14ac:dyDescent="0.25">
      <c r="A1229" s="9" t="s">
        <v>2457</v>
      </c>
      <c r="B1229" s="9" t="s">
        <v>2458</v>
      </c>
      <c r="C1229" s="10">
        <v>45650</v>
      </c>
      <c r="D1229">
        <v>102.15041137442333</v>
      </c>
      <c r="E1229" s="11">
        <v>7.7640499059118087</v>
      </c>
    </row>
    <row r="1230" spans="1:5" x14ac:dyDescent="0.25">
      <c r="A1230" s="9" t="s">
        <v>2459</v>
      </c>
      <c r="B1230" s="9" t="s">
        <v>2460</v>
      </c>
      <c r="C1230" s="10">
        <v>45650</v>
      </c>
      <c r="D1230">
        <v>102.15041137442333</v>
      </c>
      <c r="E1230" s="11">
        <v>7.7640499059118087</v>
      </c>
    </row>
    <row r="1231" spans="1:5" x14ac:dyDescent="0.25">
      <c r="A1231" s="9" t="s">
        <v>2461</v>
      </c>
      <c r="B1231" s="9" t="s">
        <v>2462</v>
      </c>
      <c r="C1231" s="10">
        <v>45650</v>
      </c>
      <c r="D1231">
        <v>102.15041137442333</v>
      </c>
      <c r="E1231" s="11">
        <v>7.7640499059118087</v>
      </c>
    </row>
    <row r="1232" spans="1:5" x14ac:dyDescent="0.25">
      <c r="A1232" s="9" t="s">
        <v>2463</v>
      </c>
      <c r="B1232" s="9" t="s">
        <v>2464</v>
      </c>
      <c r="C1232" s="10">
        <v>45650</v>
      </c>
      <c r="D1232">
        <v>102.15041137442333</v>
      </c>
      <c r="E1232" s="11">
        <v>7.7640499059118087</v>
      </c>
    </row>
    <row r="1233" spans="1:5" x14ac:dyDescent="0.25">
      <c r="A1233" s="9" t="s">
        <v>2465</v>
      </c>
      <c r="B1233" s="9" t="s">
        <v>2466</v>
      </c>
      <c r="C1233" s="10">
        <v>45650</v>
      </c>
      <c r="D1233">
        <v>102.19598004862316</v>
      </c>
      <c r="E1233" s="11">
        <v>7.7640499059118087</v>
      </c>
    </row>
    <row r="1234" spans="1:5" x14ac:dyDescent="0.25">
      <c r="A1234" s="9" t="s">
        <v>2467</v>
      </c>
      <c r="B1234" s="9" t="s">
        <v>2468</v>
      </c>
      <c r="C1234" s="10">
        <v>45650</v>
      </c>
      <c r="D1234">
        <v>102.19598004862316</v>
      </c>
      <c r="E1234" s="11">
        <v>7.7640499059118087</v>
      </c>
    </row>
    <row r="1235" spans="1:5" x14ac:dyDescent="0.25">
      <c r="A1235" s="9" t="s">
        <v>2469</v>
      </c>
      <c r="B1235" s="9" t="s">
        <v>2470</v>
      </c>
      <c r="C1235" s="10">
        <v>45650</v>
      </c>
      <c r="D1235">
        <v>102.19598004862316</v>
      </c>
      <c r="E1235" s="11">
        <v>7.7640499059118087</v>
      </c>
    </row>
    <row r="1236" spans="1:5" x14ac:dyDescent="0.25">
      <c r="A1236" s="9" t="s">
        <v>2471</v>
      </c>
      <c r="B1236" s="9" t="s">
        <v>2472</v>
      </c>
      <c r="C1236" s="10">
        <v>45650</v>
      </c>
      <c r="D1236">
        <v>102.19598004862316</v>
      </c>
      <c r="E1236" s="11">
        <v>7.7640499059118087</v>
      </c>
    </row>
    <row r="1237" spans="1:5" x14ac:dyDescent="0.25">
      <c r="A1237" s="9" t="s">
        <v>2473</v>
      </c>
      <c r="B1237" s="9" t="s">
        <v>2474</v>
      </c>
      <c r="C1237" s="10">
        <v>45650</v>
      </c>
      <c r="D1237">
        <v>102.24154872282297</v>
      </c>
      <c r="E1237" s="11">
        <v>7.7640499059118087</v>
      </c>
    </row>
    <row r="1238" spans="1:5" x14ac:dyDescent="0.25">
      <c r="A1238" s="18" t="s">
        <v>2475</v>
      </c>
      <c r="B1238" s="18" t="s">
        <v>2476</v>
      </c>
      <c r="C1238" s="17">
        <v>45650</v>
      </c>
      <c r="D1238">
        <v>102.24154872282297</v>
      </c>
      <c r="E1238" s="11">
        <v>7.7640499059118087</v>
      </c>
    </row>
    <row r="1239" spans="1:5" x14ac:dyDescent="0.25">
      <c r="A1239" s="15" t="s">
        <v>2477</v>
      </c>
      <c r="B1239" s="14" t="s">
        <v>2478</v>
      </c>
      <c r="C1239" s="15">
        <v>45650</v>
      </c>
      <c r="D1239">
        <v>102.24154872282297</v>
      </c>
      <c r="E1239" s="11">
        <v>7.7640499059118087</v>
      </c>
    </row>
    <row r="1240" spans="1:5" x14ac:dyDescent="0.25">
      <c r="A1240" s="14" t="s">
        <v>2479</v>
      </c>
      <c r="B1240" s="14" t="s">
        <v>2480</v>
      </c>
      <c r="C1240" s="15">
        <v>45650</v>
      </c>
      <c r="D1240">
        <v>102.28710389903682</v>
      </c>
      <c r="E1240" s="11">
        <v>7.7640528235294139</v>
      </c>
    </row>
    <row r="1241" spans="1:5" x14ac:dyDescent="0.25">
      <c r="A1241" s="14" t="s">
        <v>2481</v>
      </c>
      <c r="B1241" s="14" t="s">
        <v>2482</v>
      </c>
      <c r="C1241" s="15">
        <v>45650</v>
      </c>
      <c r="D1241">
        <v>102.2871173970228</v>
      </c>
      <c r="E1241" s="11">
        <v>7.7640499059118087</v>
      </c>
    </row>
    <row r="1242" spans="1:5" x14ac:dyDescent="0.25">
      <c r="A1242" s="14" t="s">
        <v>2483</v>
      </c>
      <c r="B1242" s="14" t="s">
        <v>2484</v>
      </c>
      <c r="C1242" s="15">
        <v>45650</v>
      </c>
      <c r="D1242">
        <v>102.2871173970228</v>
      </c>
      <c r="E1242" s="11">
        <v>7.7640499059118087</v>
      </c>
    </row>
    <row r="1243" spans="1:5" x14ac:dyDescent="0.25">
      <c r="A1243" s="18" t="s">
        <v>2485</v>
      </c>
      <c r="B1243" s="19" t="s">
        <v>2486</v>
      </c>
      <c r="C1243" s="20">
        <v>45650</v>
      </c>
      <c r="D1243">
        <v>102.2871173970228</v>
      </c>
      <c r="E1243" s="11">
        <v>7.7640499059118087</v>
      </c>
    </row>
    <row r="1244" spans="1:5" x14ac:dyDescent="0.25">
      <c r="A1244" s="9" t="s">
        <v>2487</v>
      </c>
      <c r="B1244" s="9" t="s">
        <v>2488</v>
      </c>
      <c r="C1244" s="10">
        <v>45671</v>
      </c>
      <c r="D1244">
        <v>100.68339038665106</v>
      </c>
      <c r="E1244" s="11">
        <v>7.9462972785705395</v>
      </c>
    </row>
    <row r="1245" spans="1:5" x14ac:dyDescent="0.25">
      <c r="A1245" s="9" t="s">
        <v>2489</v>
      </c>
      <c r="B1245" s="9" t="s">
        <v>2490</v>
      </c>
      <c r="C1245" s="10">
        <v>45671</v>
      </c>
      <c r="D1245">
        <v>100.77475928378924</v>
      </c>
      <c r="E1245" s="11">
        <v>7.9462972785705395</v>
      </c>
    </row>
    <row r="1246" spans="1:5" x14ac:dyDescent="0.25">
      <c r="A1246" s="9" t="s">
        <v>2491</v>
      </c>
      <c r="B1246" s="9" t="s">
        <v>2492</v>
      </c>
      <c r="C1246" s="10">
        <v>45671</v>
      </c>
      <c r="D1246">
        <v>100.77475928378924</v>
      </c>
      <c r="E1246" s="11">
        <v>7.9462972785705395</v>
      </c>
    </row>
    <row r="1247" spans="1:5" x14ac:dyDescent="0.25">
      <c r="A1247" s="9" t="s">
        <v>2493</v>
      </c>
      <c r="B1247" s="9" t="s">
        <v>2494</v>
      </c>
      <c r="C1247" s="10">
        <v>45671</v>
      </c>
      <c r="D1247">
        <v>100.82044373235833</v>
      </c>
      <c r="E1247" s="11">
        <v>7.9462972785705395</v>
      </c>
    </row>
    <row r="1248" spans="1:5" x14ac:dyDescent="0.25">
      <c r="A1248" s="9" t="s">
        <v>2495</v>
      </c>
      <c r="B1248" s="9" t="s">
        <v>2496</v>
      </c>
      <c r="C1248" s="10">
        <v>45671</v>
      </c>
      <c r="D1248">
        <v>100.82044373235833</v>
      </c>
      <c r="E1248" s="11">
        <v>7.9462972785705395</v>
      </c>
    </row>
    <row r="1249" spans="1:5" x14ac:dyDescent="0.25">
      <c r="A1249" s="9" t="s">
        <v>2497</v>
      </c>
      <c r="B1249" s="9" t="s">
        <v>2498</v>
      </c>
      <c r="C1249" s="10">
        <v>45671</v>
      </c>
      <c r="D1249">
        <v>100.82753556234596</v>
      </c>
      <c r="E1249" s="11">
        <v>7.944754585301343</v>
      </c>
    </row>
    <row r="1250" spans="1:5" x14ac:dyDescent="0.25">
      <c r="A1250" s="9" t="s">
        <v>2499</v>
      </c>
      <c r="B1250" s="9" t="s">
        <v>2500</v>
      </c>
      <c r="C1250" s="10">
        <v>45671</v>
      </c>
      <c r="D1250">
        <v>100.82753556234596</v>
      </c>
      <c r="E1250" s="11">
        <v>7.944754585301343</v>
      </c>
    </row>
    <row r="1251" spans="1:5" x14ac:dyDescent="0.25">
      <c r="A1251" s="9" t="s">
        <v>2501</v>
      </c>
      <c r="B1251" s="9" t="s">
        <v>2502</v>
      </c>
      <c r="C1251" s="10">
        <v>45671</v>
      </c>
      <c r="D1251">
        <v>100.87322200282563</v>
      </c>
      <c r="E1251" s="11">
        <v>7.944754585301343</v>
      </c>
    </row>
    <row r="1252" spans="1:5" x14ac:dyDescent="0.25">
      <c r="A1252" s="9" t="s">
        <v>2503</v>
      </c>
      <c r="B1252" s="9" t="s">
        <v>2504</v>
      </c>
      <c r="C1252" s="10">
        <v>45671</v>
      </c>
      <c r="D1252">
        <v>100.86612818092742</v>
      </c>
      <c r="E1252" s="11">
        <v>7.9462972785705395</v>
      </c>
    </row>
    <row r="1253" spans="1:5" x14ac:dyDescent="0.25">
      <c r="A1253" s="9" t="s">
        <v>2505</v>
      </c>
      <c r="B1253" s="9" t="s">
        <v>2506</v>
      </c>
      <c r="C1253" s="10">
        <v>45671</v>
      </c>
      <c r="D1253">
        <v>100.86612818092742</v>
      </c>
      <c r="E1253" s="11">
        <v>7.9462972785705395</v>
      </c>
    </row>
    <row r="1254" spans="1:5" x14ac:dyDescent="0.25">
      <c r="A1254" s="9" t="s">
        <v>2507</v>
      </c>
      <c r="B1254" s="9" t="s">
        <v>2508</v>
      </c>
      <c r="C1254" s="10">
        <v>45671</v>
      </c>
      <c r="D1254">
        <v>100.9118126294965</v>
      </c>
      <c r="E1254" s="11">
        <v>7.9462972785705395</v>
      </c>
    </row>
    <row r="1255" spans="1:5" x14ac:dyDescent="0.25">
      <c r="A1255" s="9" t="s">
        <v>2509</v>
      </c>
      <c r="B1255" s="9" t="s">
        <v>2510</v>
      </c>
      <c r="C1255" s="10">
        <v>45671</v>
      </c>
      <c r="D1255">
        <v>100.9118126294965</v>
      </c>
      <c r="E1255" s="11">
        <v>7.9462972785705395</v>
      </c>
    </row>
    <row r="1256" spans="1:5" x14ac:dyDescent="0.25">
      <c r="A1256" s="9" t="s">
        <v>2511</v>
      </c>
      <c r="B1256" s="9" t="s">
        <v>2512</v>
      </c>
      <c r="C1256" s="10">
        <v>45671</v>
      </c>
      <c r="D1256">
        <v>100.9574970780656</v>
      </c>
      <c r="E1256" s="11">
        <v>7.9462972785705395</v>
      </c>
    </row>
    <row r="1257" spans="1:5" x14ac:dyDescent="0.25">
      <c r="A1257" s="9" t="s">
        <v>2513</v>
      </c>
      <c r="B1257" s="9" t="s">
        <v>2514</v>
      </c>
      <c r="C1257" s="10">
        <v>45671</v>
      </c>
      <c r="D1257">
        <v>100.9574970780656</v>
      </c>
      <c r="E1257" s="11">
        <v>7.9462972785705395</v>
      </c>
    </row>
    <row r="1258" spans="1:5" x14ac:dyDescent="0.25">
      <c r="A1258" s="9" t="s">
        <v>2515</v>
      </c>
      <c r="B1258" s="9" t="s">
        <v>2516</v>
      </c>
      <c r="C1258" s="10">
        <v>45685</v>
      </c>
      <c r="D1258">
        <v>100.4661028078073</v>
      </c>
      <c r="E1258" s="11">
        <v>7.944754585301343</v>
      </c>
    </row>
    <row r="1259" spans="1:5" x14ac:dyDescent="0.25">
      <c r="A1259" s="9" t="s">
        <v>2517</v>
      </c>
      <c r="B1259" s="9" t="s">
        <v>2518</v>
      </c>
      <c r="C1259" s="10">
        <v>45685</v>
      </c>
      <c r="D1259">
        <v>100.4661028078073</v>
      </c>
      <c r="E1259" s="11">
        <v>7.944754585301343</v>
      </c>
    </row>
    <row r="1260" spans="1:5" x14ac:dyDescent="0.25">
      <c r="A1260" s="9" t="s">
        <v>2519</v>
      </c>
      <c r="B1260" s="9" t="s">
        <v>2520</v>
      </c>
      <c r="C1260" s="10">
        <v>45685</v>
      </c>
      <c r="D1260">
        <v>100.45898956626874</v>
      </c>
      <c r="E1260" s="11">
        <v>7.9462972785705395</v>
      </c>
    </row>
    <row r="1261" spans="1:5" x14ac:dyDescent="0.25">
      <c r="A1261" s="9" t="s">
        <v>2521</v>
      </c>
      <c r="B1261" s="9" t="s">
        <v>2522</v>
      </c>
      <c r="C1261" s="10">
        <v>45685</v>
      </c>
      <c r="D1261">
        <v>100.45898956626874</v>
      </c>
      <c r="E1261" s="11">
        <v>7.9462972785705395</v>
      </c>
    </row>
    <row r="1262" spans="1:5" x14ac:dyDescent="0.25">
      <c r="A1262" s="9" t="s">
        <v>2523</v>
      </c>
      <c r="B1262" s="9" t="s">
        <v>2524</v>
      </c>
      <c r="C1262" s="10">
        <v>45685</v>
      </c>
      <c r="D1262">
        <v>100.50491836658233</v>
      </c>
      <c r="E1262" s="11">
        <v>7.9462972785705395</v>
      </c>
    </row>
    <row r="1263" spans="1:5" x14ac:dyDescent="0.25">
      <c r="A1263" s="9" t="s">
        <v>2525</v>
      </c>
      <c r="B1263" s="9" t="s">
        <v>2526</v>
      </c>
      <c r="C1263" s="10">
        <v>45685</v>
      </c>
      <c r="D1263">
        <v>100.51203362148469</v>
      </c>
      <c r="E1263" s="11">
        <v>7.944754585301343</v>
      </c>
    </row>
    <row r="1264" spans="1:5" x14ac:dyDescent="0.25">
      <c r="A1264" s="9" t="s">
        <v>2527</v>
      </c>
      <c r="B1264" s="9" t="s">
        <v>2528</v>
      </c>
      <c r="C1264" s="10">
        <v>45685</v>
      </c>
      <c r="D1264">
        <v>100.55447973546531</v>
      </c>
      <c r="E1264" s="11">
        <v>7.9455098895493332</v>
      </c>
    </row>
    <row r="1265" spans="1:5" x14ac:dyDescent="0.25">
      <c r="A1265" s="9" t="s">
        <v>2529</v>
      </c>
      <c r="B1265" s="9" t="s">
        <v>2530</v>
      </c>
      <c r="C1265" s="10">
        <v>45685</v>
      </c>
      <c r="D1265">
        <v>100.59677596720955</v>
      </c>
      <c r="E1265" s="11">
        <v>7.9462972785705395</v>
      </c>
    </row>
    <row r="1266" spans="1:5" x14ac:dyDescent="0.25">
      <c r="A1266" s="9" t="s">
        <v>2531</v>
      </c>
      <c r="B1266" s="9" t="s">
        <v>2532</v>
      </c>
      <c r="C1266" s="10">
        <v>45685</v>
      </c>
      <c r="D1266">
        <v>100.59677596720955</v>
      </c>
      <c r="E1266" s="11">
        <v>7.9462972785705395</v>
      </c>
    </row>
    <row r="1267" spans="1:5" x14ac:dyDescent="0.25">
      <c r="A1267" s="9" t="s">
        <v>2533</v>
      </c>
      <c r="B1267" s="9" t="s">
        <v>2534</v>
      </c>
      <c r="C1267" s="10">
        <v>45685</v>
      </c>
      <c r="D1267">
        <v>100.59704461182857</v>
      </c>
      <c r="E1267" s="11">
        <v>7.9462390629132784</v>
      </c>
    </row>
    <row r="1268" spans="1:5" x14ac:dyDescent="0.25">
      <c r="A1268" s="9" t="s">
        <v>2535</v>
      </c>
      <c r="B1268" s="9" t="s">
        <v>2536</v>
      </c>
      <c r="C1268" s="10">
        <v>45685</v>
      </c>
      <c r="D1268">
        <v>100.59677596720955</v>
      </c>
      <c r="E1268" s="11">
        <v>7.9462972785705395</v>
      </c>
    </row>
    <row r="1269" spans="1:5" x14ac:dyDescent="0.25">
      <c r="A1269" s="9" t="s">
        <v>2537</v>
      </c>
      <c r="B1269" s="9" t="s">
        <v>2538</v>
      </c>
      <c r="C1269" s="10">
        <v>45685</v>
      </c>
      <c r="D1269">
        <v>100.64270476752314</v>
      </c>
      <c r="E1269" s="11">
        <v>7.9462972785705395</v>
      </c>
    </row>
    <row r="1270" spans="1:5" x14ac:dyDescent="0.25">
      <c r="A1270" s="9" t="s">
        <v>2539</v>
      </c>
      <c r="B1270" s="9" t="s">
        <v>2540</v>
      </c>
      <c r="C1270" s="10">
        <v>45685</v>
      </c>
      <c r="D1270">
        <v>100.64270476752314</v>
      </c>
      <c r="E1270" s="11">
        <v>7.9462972785705395</v>
      </c>
    </row>
    <row r="1271" spans="1:5" x14ac:dyDescent="0.25">
      <c r="A1271" s="9" t="s">
        <v>2541</v>
      </c>
      <c r="B1271" s="9" t="s">
        <v>2542</v>
      </c>
      <c r="C1271" s="10">
        <v>45685</v>
      </c>
      <c r="D1271">
        <v>100.64270476752314</v>
      </c>
      <c r="E1271" s="11">
        <v>7.9462972785705395</v>
      </c>
    </row>
    <row r="1272" spans="1:5" x14ac:dyDescent="0.25">
      <c r="A1272" s="9" t="s">
        <v>2543</v>
      </c>
      <c r="B1272" s="9" t="s">
        <v>2544</v>
      </c>
      <c r="C1272" s="10">
        <v>45685</v>
      </c>
      <c r="D1272">
        <v>100.64270476752314</v>
      </c>
      <c r="E1272" s="11">
        <v>7.9462972785705395</v>
      </c>
    </row>
    <row r="1273" spans="1:5" x14ac:dyDescent="0.25">
      <c r="A1273" s="9" t="s">
        <v>2545</v>
      </c>
      <c r="B1273" s="9" t="s">
        <v>2546</v>
      </c>
      <c r="C1273" s="10">
        <v>45685</v>
      </c>
      <c r="D1273">
        <v>100.68863356783675</v>
      </c>
      <c r="E1273" s="11">
        <v>7.9462972785705395</v>
      </c>
    </row>
    <row r="1274" spans="1:5" x14ac:dyDescent="0.25">
      <c r="A1274" s="9" t="s">
        <v>2547</v>
      </c>
      <c r="B1274" s="9" t="s">
        <v>2548</v>
      </c>
      <c r="C1274" s="10">
        <v>45685</v>
      </c>
      <c r="D1274">
        <v>100.68863356783675</v>
      </c>
      <c r="E1274" s="11">
        <v>7.9462972785705395</v>
      </c>
    </row>
    <row r="1275" spans="1:5" x14ac:dyDescent="0.25">
      <c r="A1275" s="9" t="s">
        <v>2549</v>
      </c>
      <c r="B1275" s="9" t="s">
        <v>2550</v>
      </c>
      <c r="C1275" s="10">
        <v>45694</v>
      </c>
      <c r="D1275">
        <v>100.88262249478765</v>
      </c>
      <c r="E1275" s="11">
        <v>7.9449390629132797</v>
      </c>
    </row>
    <row r="1276" spans="1:5" x14ac:dyDescent="0.25">
      <c r="A1276" s="9" t="s">
        <v>2551</v>
      </c>
      <c r="B1276" s="9" t="s">
        <v>2552</v>
      </c>
      <c r="C1276" s="10">
        <v>45699</v>
      </c>
      <c r="D1276">
        <v>100.50971717690175</v>
      </c>
      <c r="E1276" s="11">
        <v>7.9462972785705395</v>
      </c>
    </row>
    <row r="1277" spans="1:5" x14ac:dyDescent="0.25">
      <c r="A1277" s="9" t="s">
        <v>2553</v>
      </c>
      <c r="B1277" s="9" t="s">
        <v>2554</v>
      </c>
      <c r="C1277" s="10">
        <v>45699</v>
      </c>
      <c r="D1277">
        <v>100.51686687041688</v>
      </c>
      <c r="E1277" s="11">
        <v>7.944754585301343</v>
      </c>
    </row>
    <row r="1278" spans="1:5" x14ac:dyDescent="0.25">
      <c r="A1278" s="9" t="s">
        <v>2555</v>
      </c>
      <c r="B1278" s="9" t="s">
        <v>2556</v>
      </c>
      <c r="C1278" s="10">
        <v>45699</v>
      </c>
      <c r="D1278">
        <v>100.50965873324051</v>
      </c>
      <c r="E1278" s="11">
        <v>7.946309889549334</v>
      </c>
    </row>
    <row r="1279" spans="1:5" x14ac:dyDescent="0.25">
      <c r="A1279" s="9" t="s">
        <v>2557</v>
      </c>
      <c r="B1279" s="9" t="s">
        <v>2558</v>
      </c>
      <c r="C1279" s="10">
        <v>45699</v>
      </c>
      <c r="D1279">
        <v>100.50906010136686</v>
      </c>
      <c r="E1279" s="11">
        <v>7.9464390629132797</v>
      </c>
    </row>
    <row r="1280" spans="1:5" x14ac:dyDescent="0.25">
      <c r="A1280" s="9" t="s">
        <v>2559</v>
      </c>
      <c r="B1280" s="9" t="s">
        <v>2560</v>
      </c>
      <c r="C1280" s="10">
        <v>45699</v>
      </c>
      <c r="D1280">
        <v>100.50971717690175</v>
      </c>
      <c r="E1280" s="11">
        <v>7.9462972785705395</v>
      </c>
    </row>
    <row r="1281" spans="1:5" x14ac:dyDescent="0.25">
      <c r="A1281" s="9" t="s">
        <v>2561</v>
      </c>
      <c r="B1281" s="9" t="s">
        <v>2562</v>
      </c>
      <c r="C1281" s="10">
        <v>45699</v>
      </c>
      <c r="D1281">
        <v>100.55587326689408</v>
      </c>
      <c r="E1281" s="11">
        <v>7.9462972785705395</v>
      </c>
    </row>
    <row r="1282" spans="1:5" x14ac:dyDescent="0.25">
      <c r="A1282" s="9" t="s">
        <v>2563</v>
      </c>
      <c r="B1282" s="9" t="s">
        <v>2564</v>
      </c>
      <c r="C1282" s="10">
        <v>45699</v>
      </c>
      <c r="D1282">
        <v>100.55587326689408</v>
      </c>
      <c r="E1282" s="11">
        <v>7.9462972785705395</v>
      </c>
    </row>
    <row r="1283" spans="1:5" x14ac:dyDescent="0.25">
      <c r="A1283" s="9" t="s">
        <v>2565</v>
      </c>
      <c r="B1283" s="9" t="s">
        <v>2566</v>
      </c>
      <c r="C1283" s="10">
        <v>45699</v>
      </c>
      <c r="D1283">
        <v>100.55975521628983</v>
      </c>
      <c r="E1283" s="11">
        <v>7.9454598895493334</v>
      </c>
    </row>
    <row r="1284" spans="1:5" x14ac:dyDescent="0.25">
      <c r="A1284" s="9" t="s">
        <v>2567</v>
      </c>
      <c r="B1284" s="9" t="s">
        <v>2568</v>
      </c>
      <c r="C1284" s="10">
        <v>45699</v>
      </c>
      <c r="D1284">
        <v>100.6020293568864</v>
      </c>
      <c r="E1284" s="11">
        <v>7.9462972785705395</v>
      </c>
    </row>
    <row r="1285" spans="1:5" x14ac:dyDescent="0.25">
      <c r="A1285" s="9" t="s">
        <v>2569</v>
      </c>
      <c r="B1285" s="9" t="s">
        <v>2570</v>
      </c>
      <c r="C1285" s="10">
        <v>45699</v>
      </c>
      <c r="D1285">
        <v>100.6020293568864</v>
      </c>
      <c r="E1285" s="11">
        <v>7.9462972785705395</v>
      </c>
    </row>
    <row r="1286" spans="1:5" x14ac:dyDescent="0.25">
      <c r="A1286" s="9" t="s">
        <v>2571</v>
      </c>
      <c r="B1286" s="9" t="s">
        <v>2572</v>
      </c>
      <c r="C1286" s="10">
        <v>45699</v>
      </c>
      <c r="D1286">
        <v>100.6020293568864</v>
      </c>
      <c r="E1286" s="11">
        <v>7.9462972785705395</v>
      </c>
    </row>
    <row r="1287" spans="1:5" x14ac:dyDescent="0.25">
      <c r="A1287" s="9" t="s">
        <v>2573</v>
      </c>
      <c r="B1287" s="9" t="s">
        <v>2574</v>
      </c>
      <c r="C1287" s="10">
        <v>45699</v>
      </c>
      <c r="D1287">
        <v>100.6020293568864</v>
      </c>
      <c r="E1287" s="11">
        <v>7.9462972785705395</v>
      </c>
    </row>
    <row r="1288" spans="1:5" x14ac:dyDescent="0.25">
      <c r="A1288" s="9" t="s">
        <v>2575</v>
      </c>
      <c r="B1288" s="9" t="s">
        <v>2576</v>
      </c>
      <c r="C1288" s="10">
        <v>45699</v>
      </c>
      <c r="D1288">
        <v>100.60918311670559</v>
      </c>
      <c r="E1288" s="11">
        <v>7.944754585301343</v>
      </c>
    </row>
    <row r="1289" spans="1:5" x14ac:dyDescent="0.25">
      <c r="A1289" s="9" t="s">
        <v>2577</v>
      </c>
      <c r="B1289" s="9" t="s">
        <v>2578</v>
      </c>
      <c r="C1289" s="10">
        <v>45713</v>
      </c>
      <c r="D1289">
        <v>100.43016446230496</v>
      </c>
      <c r="E1289" s="11">
        <v>7.944754585301343</v>
      </c>
    </row>
    <row r="1290" spans="1:5" x14ac:dyDescent="0.25">
      <c r="A1290" s="9" t="s">
        <v>2579</v>
      </c>
      <c r="B1290" s="9" t="s">
        <v>2580</v>
      </c>
      <c r="C1290" s="10">
        <v>45713</v>
      </c>
      <c r="D1290">
        <v>100.47656780062762</v>
      </c>
      <c r="E1290" s="11">
        <v>7.944754585301343</v>
      </c>
    </row>
    <row r="1291" spans="1:5" x14ac:dyDescent="0.25">
      <c r="A1291" s="9" t="s">
        <v>2581</v>
      </c>
      <c r="B1291" s="9" t="s">
        <v>2582</v>
      </c>
      <c r="C1291" s="10">
        <v>45713</v>
      </c>
      <c r="D1291">
        <v>100.46938335291259</v>
      </c>
      <c r="E1291" s="11">
        <v>7.9462972785705395</v>
      </c>
    </row>
    <row r="1292" spans="1:5" x14ac:dyDescent="0.25">
      <c r="A1292" s="9" t="s">
        <v>2583</v>
      </c>
      <c r="B1292" s="9" t="s">
        <v>2584</v>
      </c>
      <c r="C1292" s="10">
        <v>45713</v>
      </c>
      <c r="D1292">
        <v>100.46938335291259</v>
      </c>
      <c r="E1292" s="11">
        <v>7.9462972785705395</v>
      </c>
    </row>
    <row r="1293" spans="1:5" x14ac:dyDescent="0.25">
      <c r="A1293" s="9" t="s">
        <v>2585</v>
      </c>
      <c r="B1293" s="9" t="s">
        <v>2586</v>
      </c>
      <c r="C1293" s="10">
        <v>45713</v>
      </c>
      <c r="D1293">
        <v>100.46825740111676</v>
      </c>
      <c r="E1293" s="11">
        <v>7.9465390629132795</v>
      </c>
    </row>
    <row r="1294" spans="1:5" x14ac:dyDescent="0.25">
      <c r="A1294" s="9" t="s">
        <v>2587</v>
      </c>
      <c r="B1294" s="9" t="s">
        <v>2588</v>
      </c>
      <c r="C1294" s="10">
        <v>45713</v>
      </c>
      <c r="D1294">
        <v>100.5157846369149</v>
      </c>
      <c r="E1294" s="11">
        <v>7.9462972785705395</v>
      </c>
    </row>
    <row r="1295" spans="1:5" x14ac:dyDescent="0.25">
      <c r="A1295" s="9" t="s">
        <v>2589</v>
      </c>
      <c r="B1295" s="9" t="s">
        <v>2590</v>
      </c>
      <c r="C1295" s="10">
        <v>45713</v>
      </c>
      <c r="D1295">
        <v>100.5157846369149</v>
      </c>
      <c r="E1295" s="11">
        <v>7.9462972785705395</v>
      </c>
    </row>
    <row r="1296" spans="1:5" x14ac:dyDescent="0.25">
      <c r="A1296" s="9" t="s">
        <v>2591</v>
      </c>
      <c r="B1296" s="9" t="s">
        <v>2592</v>
      </c>
      <c r="C1296" s="10">
        <v>45713</v>
      </c>
      <c r="D1296">
        <v>100.52297113895025</v>
      </c>
      <c r="E1296" s="11">
        <v>7.944754585301343</v>
      </c>
    </row>
    <row r="1297" spans="1:5" x14ac:dyDescent="0.25">
      <c r="A1297" s="9" t="s">
        <v>2593</v>
      </c>
      <c r="B1297" s="9" t="s">
        <v>2594</v>
      </c>
      <c r="C1297" s="10">
        <v>45713</v>
      </c>
      <c r="D1297">
        <v>100.5157846369149</v>
      </c>
      <c r="E1297" s="11">
        <v>7.9462972785705395</v>
      </c>
    </row>
    <row r="1298" spans="1:5" x14ac:dyDescent="0.25">
      <c r="A1298" s="9" t="s">
        <v>2595</v>
      </c>
      <c r="B1298" s="9" t="s">
        <v>2596</v>
      </c>
      <c r="C1298" s="10">
        <v>45713</v>
      </c>
      <c r="D1298">
        <v>100.52297113895025</v>
      </c>
      <c r="E1298" s="11">
        <v>7.944754585301343</v>
      </c>
    </row>
    <row r="1299" spans="1:5" x14ac:dyDescent="0.25">
      <c r="A1299" s="9" t="s">
        <v>2597</v>
      </c>
      <c r="B1299" s="9" t="s">
        <v>2598</v>
      </c>
      <c r="C1299" s="10">
        <v>45713</v>
      </c>
      <c r="D1299">
        <v>100.5157846369149</v>
      </c>
      <c r="E1299" s="11">
        <v>7.9462972785705395</v>
      </c>
    </row>
    <row r="1300" spans="1:5" x14ac:dyDescent="0.25">
      <c r="A1300" s="9" t="s">
        <v>2599</v>
      </c>
      <c r="B1300" s="9" t="s">
        <v>2600</v>
      </c>
      <c r="C1300" s="10">
        <v>45713</v>
      </c>
      <c r="D1300">
        <v>100.5621859209172</v>
      </c>
      <c r="E1300" s="11">
        <v>7.9462972785705395</v>
      </c>
    </row>
    <row r="1301" spans="1:5" x14ac:dyDescent="0.25">
      <c r="A1301" s="9" t="s">
        <v>2601</v>
      </c>
      <c r="B1301" s="9" t="s">
        <v>2602</v>
      </c>
      <c r="C1301" s="10">
        <v>45713</v>
      </c>
      <c r="D1301">
        <v>100.61577781559554</v>
      </c>
      <c r="E1301" s="11">
        <v>7.944754585301343</v>
      </c>
    </row>
    <row r="1302" spans="1:5" x14ac:dyDescent="0.25">
      <c r="A1302" s="9" t="s">
        <v>2603</v>
      </c>
      <c r="B1302" s="9" t="s">
        <v>2604</v>
      </c>
      <c r="C1302" s="10">
        <v>45713</v>
      </c>
      <c r="D1302">
        <v>100.66154358418721</v>
      </c>
      <c r="E1302" s="11">
        <v>7.9349390629132799</v>
      </c>
    </row>
    <row r="1303" spans="1:5" x14ac:dyDescent="0.25">
      <c r="A1303" s="9" t="s">
        <v>2605</v>
      </c>
      <c r="B1303" s="9" t="s">
        <v>2606</v>
      </c>
      <c r="C1303" s="10">
        <v>45713</v>
      </c>
      <c r="D1303">
        <v>100.61577781559554</v>
      </c>
      <c r="E1303" s="11">
        <v>7.944754585301343</v>
      </c>
    </row>
    <row r="1304" spans="1:5" x14ac:dyDescent="0.25">
      <c r="A1304" s="9" t="s">
        <v>2607</v>
      </c>
      <c r="B1304" s="9" t="s">
        <v>2608</v>
      </c>
      <c r="C1304" s="10">
        <v>45715</v>
      </c>
      <c r="D1304">
        <v>101.08117999848122</v>
      </c>
      <c r="E1304" s="11">
        <v>7.944754585301343</v>
      </c>
    </row>
    <row r="1305" spans="1:5" x14ac:dyDescent="0.25">
      <c r="A1305" s="9" t="s">
        <v>2609</v>
      </c>
      <c r="B1305" s="9" t="s">
        <v>2610</v>
      </c>
      <c r="C1305" s="10">
        <v>45727</v>
      </c>
      <c r="D1305">
        <v>100.52385757422599</v>
      </c>
      <c r="E1305" s="11">
        <v>7.9462972785705395</v>
      </c>
    </row>
    <row r="1306" spans="1:5" x14ac:dyDescent="0.25">
      <c r="A1306" s="9" t="s">
        <v>2611</v>
      </c>
      <c r="B1306" s="9" t="s">
        <v>2612</v>
      </c>
      <c r="C1306" s="10">
        <v>45727</v>
      </c>
      <c r="D1306">
        <v>100.52385757422599</v>
      </c>
      <c r="E1306" s="11">
        <v>7.9462972785705395</v>
      </c>
    </row>
    <row r="1307" spans="1:5" x14ac:dyDescent="0.25">
      <c r="A1307" s="9" t="s">
        <v>2613</v>
      </c>
      <c r="B1307" s="9" t="s">
        <v>2614</v>
      </c>
      <c r="C1307" s="10">
        <v>45727</v>
      </c>
      <c r="D1307">
        <v>100.57053961228068</v>
      </c>
      <c r="E1307" s="11">
        <v>7.9462972785705395</v>
      </c>
    </row>
    <row r="1308" spans="1:5" x14ac:dyDescent="0.25">
      <c r="A1308" s="9" t="s">
        <v>2615</v>
      </c>
      <c r="B1308" s="9" t="s">
        <v>2616</v>
      </c>
      <c r="C1308" s="10">
        <v>45727</v>
      </c>
      <c r="D1308">
        <v>100.57053961228068</v>
      </c>
      <c r="E1308" s="11">
        <v>7.9462972785705395</v>
      </c>
    </row>
    <row r="1309" spans="1:5" x14ac:dyDescent="0.25">
      <c r="A1309" s="9" t="s">
        <v>2617</v>
      </c>
      <c r="B1309" s="9" t="s">
        <v>2618</v>
      </c>
      <c r="C1309" s="10">
        <v>45727</v>
      </c>
      <c r="D1309">
        <v>100.57053961228068</v>
      </c>
      <c r="E1309" s="11">
        <v>7.9462972785705395</v>
      </c>
    </row>
    <row r="1310" spans="1:5" x14ac:dyDescent="0.25">
      <c r="A1310" s="9" t="s">
        <v>2619</v>
      </c>
      <c r="B1310" s="9" t="s">
        <v>2620</v>
      </c>
      <c r="C1310" s="10">
        <v>45727</v>
      </c>
      <c r="D1310">
        <v>100.62445402312703</v>
      </c>
      <c r="E1310" s="11">
        <v>7.944754585301343</v>
      </c>
    </row>
    <row r="1311" spans="1:5" x14ac:dyDescent="0.25">
      <c r="A1311" s="9" t="s">
        <v>2621</v>
      </c>
      <c r="B1311" s="9" t="s">
        <v>2622</v>
      </c>
      <c r="C1311" s="10">
        <v>45727</v>
      </c>
      <c r="D1311">
        <v>100.6172216503354</v>
      </c>
      <c r="E1311" s="11">
        <v>7.9462972785705395</v>
      </c>
    </row>
    <row r="1312" spans="1:5" x14ac:dyDescent="0.25">
      <c r="A1312" s="9" t="s">
        <v>2623</v>
      </c>
      <c r="B1312" s="9" t="s">
        <v>2624</v>
      </c>
      <c r="C1312" s="10">
        <v>45727</v>
      </c>
      <c r="D1312">
        <v>100.66390368839009</v>
      </c>
      <c r="E1312" s="11">
        <v>7.9462972785705395</v>
      </c>
    </row>
    <row r="1313" spans="1:5" x14ac:dyDescent="0.25">
      <c r="A1313" s="9" t="s">
        <v>2625</v>
      </c>
      <c r="B1313" s="9" t="s">
        <v>2626</v>
      </c>
      <c r="C1313" s="10">
        <v>45727</v>
      </c>
      <c r="D1313">
        <v>100.66390368839009</v>
      </c>
      <c r="E1313" s="11">
        <v>7.9462972785705395</v>
      </c>
    </row>
    <row r="1314" spans="1:5" x14ac:dyDescent="0.25">
      <c r="A1314" s="9" t="s">
        <v>2627</v>
      </c>
      <c r="B1314" s="9" t="s">
        <v>2628</v>
      </c>
      <c r="C1314" s="10">
        <v>45727</v>
      </c>
      <c r="D1314">
        <v>100.67113813951481</v>
      </c>
      <c r="E1314" s="11">
        <v>7.944754585301343</v>
      </c>
    </row>
    <row r="1315" spans="1:5" x14ac:dyDescent="0.25">
      <c r="A1315" s="9" t="s">
        <v>2629</v>
      </c>
      <c r="B1315" s="9" t="s">
        <v>2630</v>
      </c>
      <c r="C1315" s="10">
        <v>45727</v>
      </c>
      <c r="D1315">
        <v>100.66390368839009</v>
      </c>
      <c r="E1315" s="11">
        <v>7.9462972785705395</v>
      </c>
    </row>
    <row r="1316" spans="1:5" x14ac:dyDescent="0.25">
      <c r="A1316" s="9" t="s">
        <v>2631</v>
      </c>
      <c r="B1316" s="9" t="s">
        <v>2632</v>
      </c>
      <c r="C1316" s="10">
        <v>45727</v>
      </c>
      <c r="D1316">
        <v>100.66390368839009</v>
      </c>
      <c r="E1316" s="11">
        <v>7.9462972785705395</v>
      </c>
    </row>
    <row r="1317" spans="1:5" x14ac:dyDescent="0.25">
      <c r="A1317" s="9" t="s">
        <v>2633</v>
      </c>
      <c r="B1317" s="9" t="s">
        <v>2634</v>
      </c>
      <c r="C1317" s="10">
        <v>45727</v>
      </c>
      <c r="D1317">
        <v>100.66390368839009</v>
      </c>
      <c r="E1317" s="11">
        <v>7.9462972785705395</v>
      </c>
    </row>
    <row r="1318" spans="1:5" x14ac:dyDescent="0.25">
      <c r="A1318" s="9" t="s">
        <v>2635</v>
      </c>
      <c r="B1318" s="9" t="s">
        <v>2636</v>
      </c>
      <c r="C1318" s="10">
        <v>45727</v>
      </c>
      <c r="D1318">
        <v>100.71782225590258</v>
      </c>
      <c r="E1318" s="11">
        <v>7.944754585301343</v>
      </c>
    </row>
    <row r="1319" spans="1:5" x14ac:dyDescent="0.25">
      <c r="A1319" s="9" t="s">
        <v>2637</v>
      </c>
      <c r="B1319" s="9" t="s">
        <v>2638</v>
      </c>
      <c r="C1319" s="10">
        <v>45727</v>
      </c>
      <c r="D1319">
        <v>100.71058572644479</v>
      </c>
      <c r="E1319" s="11">
        <v>7.9462972785705395</v>
      </c>
    </row>
    <row r="1320" spans="1:5" x14ac:dyDescent="0.25">
      <c r="A1320" s="9" t="s">
        <v>2639</v>
      </c>
      <c r="B1320" s="9" t="s">
        <v>2640</v>
      </c>
      <c r="C1320" s="10">
        <v>45727</v>
      </c>
      <c r="D1320">
        <v>100.71782225590258</v>
      </c>
      <c r="E1320" s="11">
        <v>7.944754585301343</v>
      </c>
    </row>
    <row r="1321" spans="1:5" x14ac:dyDescent="0.25">
      <c r="A1321" s="9" t="s">
        <v>2641</v>
      </c>
      <c r="B1321" s="9" t="s">
        <v>2642</v>
      </c>
      <c r="C1321" s="10">
        <v>45727</v>
      </c>
      <c r="D1321">
        <v>100.71058572644479</v>
      </c>
      <c r="E1321" s="11">
        <v>7.9462972785705395</v>
      </c>
    </row>
    <row r="1322" spans="1:5" x14ac:dyDescent="0.25">
      <c r="A1322" s="9" t="s">
        <v>2643</v>
      </c>
      <c r="B1322" s="9" t="s">
        <v>2644</v>
      </c>
      <c r="C1322" s="10">
        <v>45727</v>
      </c>
      <c r="D1322">
        <v>100.8039498025542</v>
      </c>
      <c r="E1322" s="11">
        <v>7.9462972785705395</v>
      </c>
    </row>
    <row r="1323" spans="1:5" x14ac:dyDescent="0.25">
      <c r="A1323" s="9" t="s">
        <v>2645</v>
      </c>
      <c r="B1323" s="9" t="s">
        <v>2646</v>
      </c>
      <c r="C1323" s="10">
        <v>45727</v>
      </c>
      <c r="D1323">
        <v>100.82440690201858</v>
      </c>
      <c r="E1323" s="11">
        <v>7.9419390629132796</v>
      </c>
    </row>
    <row r="1324" spans="1:5" x14ac:dyDescent="0.25">
      <c r="A1324" s="9" t="s">
        <v>2647</v>
      </c>
      <c r="B1324" s="9" t="s">
        <v>2648</v>
      </c>
      <c r="C1324" s="10">
        <v>45741</v>
      </c>
      <c r="D1324">
        <v>100.34420194771698</v>
      </c>
      <c r="E1324" s="11">
        <v>7.9462972785705395</v>
      </c>
    </row>
    <row r="1325" spans="1:5" x14ac:dyDescent="0.25">
      <c r="A1325" s="9" t="s">
        <v>2649</v>
      </c>
      <c r="B1325" s="9" t="s">
        <v>2650</v>
      </c>
      <c r="C1325" s="10">
        <v>45741</v>
      </c>
      <c r="D1325">
        <v>100.34420194771698</v>
      </c>
      <c r="E1325" s="11">
        <v>7.9462972785705395</v>
      </c>
    </row>
    <row r="1326" spans="1:5" x14ac:dyDescent="0.25">
      <c r="A1326" s="9" t="s">
        <v>2651</v>
      </c>
      <c r="B1326" s="9" t="s">
        <v>2652</v>
      </c>
      <c r="C1326" s="10">
        <v>45741</v>
      </c>
      <c r="D1326">
        <v>100.39113010987697</v>
      </c>
      <c r="E1326" s="11">
        <v>7.9462972785705395</v>
      </c>
    </row>
    <row r="1327" spans="1:5" x14ac:dyDescent="0.25">
      <c r="A1327" s="9" t="s">
        <v>2653</v>
      </c>
      <c r="B1327" s="9" t="s">
        <v>2654</v>
      </c>
      <c r="C1327" s="10">
        <v>45741</v>
      </c>
      <c r="D1327">
        <v>100.43805827203697</v>
      </c>
      <c r="E1327" s="11">
        <v>7.9462972785705395</v>
      </c>
    </row>
    <row r="1328" spans="1:5" x14ac:dyDescent="0.25">
      <c r="A1328" s="9" t="s">
        <v>2655</v>
      </c>
      <c r="B1328" s="9" t="s">
        <v>2656</v>
      </c>
      <c r="C1328" s="10">
        <v>45741</v>
      </c>
      <c r="D1328">
        <v>100.48498643419697</v>
      </c>
      <c r="E1328" s="11">
        <v>7.9462972785705395</v>
      </c>
    </row>
    <row r="1329" spans="1:5" x14ac:dyDescent="0.25">
      <c r="A1329" s="9" t="s">
        <v>2657</v>
      </c>
      <c r="B1329" s="9" t="s">
        <v>2658</v>
      </c>
      <c r="C1329" s="10">
        <v>45741</v>
      </c>
      <c r="D1329">
        <v>100.49224874385069</v>
      </c>
      <c r="E1329" s="11">
        <v>7.944754585301343</v>
      </c>
    </row>
    <row r="1330" spans="1:5" x14ac:dyDescent="0.25">
      <c r="A1330" s="9" t="s">
        <v>2659</v>
      </c>
      <c r="B1330" s="9" t="s">
        <v>2660</v>
      </c>
      <c r="C1330" s="10">
        <v>45741</v>
      </c>
      <c r="D1330">
        <v>100.48498643419697</v>
      </c>
      <c r="E1330" s="11">
        <v>7.9462972785705395</v>
      </c>
    </row>
    <row r="1331" spans="1:5" x14ac:dyDescent="0.25">
      <c r="A1331" s="9" t="s">
        <v>2661</v>
      </c>
      <c r="B1331" s="9" t="s">
        <v>2662</v>
      </c>
      <c r="C1331" s="10">
        <v>45741</v>
      </c>
      <c r="D1331">
        <v>100.48498643419697</v>
      </c>
      <c r="E1331" s="11">
        <v>7.9462972785705395</v>
      </c>
    </row>
    <row r="1332" spans="1:5" x14ac:dyDescent="0.25">
      <c r="A1332" s="9" t="s">
        <v>2663</v>
      </c>
      <c r="B1332" s="9" t="s">
        <v>2664</v>
      </c>
      <c r="C1332" s="10">
        <v>45762</v>
      </c>
      <c r="D1332">
        <v>100.48383055890059</v>
      </c>
      <c r="E1332" s="11">
        <v>7.9462972785705395</v>
      </c>
    </row>
    <row r="1333" spans="1:5" x14ac:dyDescent="0.25">
      <c r="A1333" s="9" t="s">
        <v>2665</v>
      </c>
      <c r="B1333" s="9" t="s">
        <v>2666</v>
      </c>
      <c r="C1333" s="10">
        <v>45762</v>
      </c>
      <c r="D1333">
        <v>100.48383055890059</v>
      </c>
      <c r="E1333" s="11">
        <v>7.9462972785705395</v>
      </c>
    </row>
    <row r="1334" spans="1:5" x14ac:dyDescent="0.25">
      <c r="A1334" s="9" t="s">
        <v>2667</v>
      </c>
      <c r="B1334" s="9" t="s">
        <v>2668</v>
      </c>
      <c r="C1334" s="10">
        <v>45762</v>
      </c>
      <c r="D1334">
        <v>100.53109378924572</v>
      </c>
      <c r="E1334" s="11">
        <v>7.9462972785705395</v>
      </c>
    </row>
    <row r="1335" spans="1:5" x14ac:dyDescent="0.25">
      <c r="A1335" s="9" t="s">
        <v>2669</v>
      </c>
      <c r="B1335" s="9" t="s">
        <v>2670</v>
      </c>
      <c r="C1335" s="10">
        <v>45762</v>
      </c>
      <c r="D1335">
        <v>100.53109378924572</v>
      </c>
      <c r="E1335" s="11">
        <v>7.9462972785705395</v>
      </c>
    </row>
    <row r="1336" spans="1:5" x14ac:dyDescent="0.25">
      <c r="A1336" s="9" t="s">
        <v>2671</v>
      </c>
      <c r="B1336" s="9" t="s">
        <v>2672</v>
      </c>
      <c r="C1336" s="10">
        <v>45762</v>
      </c>
      <c r="D1336">
        <v>100.57835701959085</v>
      </c>
      <c r="E1336" s="11">
        <v>7.9462972785705395</v>
      </c>
    </row>
    <row r="1337" spans="1:5" x14ac:dyDescent="0.25">
      <c r="A1337" s="9" t="s">
        <v>2673</v>
      </c>
      <c r="B1337" s="9" t="s">
        <v>2674</v>
      </c>
      <c r="C1337" s="10">
        <v>45762</v>
      </c>
      <c r="D1337">
        <v>100.57835701959085</v>
      </c>
      <c r="E1337" s="11">
        <v>7.9462972785705395</v>
      </c>
    </row>
    <row r="1338" spans="1:5" x14ac:dyDescent="0.25">
      <c r="A1338" s="9" t="s">
        <v>2675</v>
      </c>
      <c r="B1338" s="9" t="s">
        <v>2676</v>
      </c>
      <c r="C1338" s="10">
        <v>45762</v>
      </c>
      <c r="D1338" s="13">
        <v>100.50008941471337</v>
      </c>
      <c r="E1338" s="12">
        <v>7.9627999999999997</v>
      </c>
    </row>
    <row r="1339" spans="1:5" x14ac:dyDescent="0.25">
      <c r="A1339" s="9" t="s">
        <v>2677</v>
      </c>
      <c r="B1339" s="9" t="s">
        <v>2678</v>
      </c>
      <c r="C1339" s="10">
        <v>45762</v>
      </c>
      <c r="D1339">
        <v>100.62562024993598</v>
      </c>
      <c r="E1339" s="11">
        <v>7.9462972785705395</v>
      </c>
    </row>
    <row r="1340" spans="1:5" x14ac:dyDescent="0.25">
      <c r="A1340" s="9" t="s">
        <v>2679</v>
      </c>
      <c r="B1340" s="9" t="s">
        <v>2680</v>
      </c>
      <c r="C1340" s="10">
        <v>45776</v>
      </c>
      <c r="D1340">
        <v>100.48174282847133</v>
      </c>
      <c r="E1340" s="11">
        <v>7.9462972785705395</v>
      </c>
    </row>
    <row r="1341" spans="1:5" x14ac:dyDescent="0.25">
      <c r="A1341" s="9" t="s">
        <v>2681</v>
      </c>
      <c r="B1341" s="9" t="s">
        <v>2682</v>
      </c>
      <c r="C1341" s="10">
        <v>45776</v>
      </c>
      <c r="D1341">
        <v>100.46357122090332</v>
      </c>
      <c r="E1341" s="11">
        <v>7.9501098895493341</v>
      </c>
    </row>
    <row r="1342" spans="1:5" x14ac:dyDescent="0.25">
      <c r="A1342" s="9" t="s">
        <v>2683</v>
      </c>
      <c r="B1342" s="9" t="s">
        <v>2684</v>
      </c>
      <c r="C1342" s="10">
        <v>45776</v>
      </c>
      <c r="D1342">
        <v>100.48174282847133</v>
      </c>
      <c r="E1342" s="11">
        <v>7.9462972785705395</v>
      </c>
    </row>
    <row r="1343" spans="1:5" x14ac:dyDescent="0.25">
      <c r="A1343" s="9" t="s">
        <v>2685</v>
      </c>
      <c r="B1343" s="9" t="s">
        <v>2686</v>
      </c>
      <c r="C1343" s="10">
        <v>45776</v>
      </c>
      <c r="D1343">
        <v>100.51344477828478</v>
      </c>
      <c r="E1343" s="11">
        <v>7.9496098895493343</v>
      </c>
    </row>
    <row r="1344" spans="1:5" x14ac:dyDescent="0.25">
      <c r="A1344" s="9" t="s">
        <v>2687</v>
      </c>
      <c r="B1344" s="9" t="s">
        <v>2688</v>
      </c>
      <c r="C1344" s="10">
        <v>45776</v>
      </c>
      <c r="D1344">
        <v>100.57673347735907</v>
      </c>
      <c r="E1344" s="11">
        <v>7.9462972785705395</v>
      </c>
    </row>
    <row r="1345" spans="1:5" x14ac:dyDescent="0.25">
      <c r="A1345" s="9" t="s">
        <v>2689</v>
      </c>
      <c r="B1345" s="9" t="s">
        <v>2690</v>
      </c>
      <c r="C1345" s="10">
        <v>45776</v>
      </c>
      <c r="D1345">
        <v>100.57673347735907</v>
      </c>
      <c r="E1345" s="11">
        <v>7.9462972785705395</v>
      </c>
    </row>
    <row r="1346" spans="1:5" x14ac:dyDescent="0.25">
      <c r="A1346" s="9" t="s">
        <v>2691</v>
      </c>
      <c r="B1346" s="9" t="s">
        <v>2692</v>
      </c>
      <c r="C1346" s="10">
        <v>45776</v>
      </c>
      <c r="D1346">
        <v>100.62422880180294</v>
      </c>
      <c r="E1346" s="11">
        <v>7.9462972785705395</v>
      </c>
    </row>
    <row r="1347" spans="1:5" x14ac:dyDescent="0.25">
      <c r="A1347" s="9" t="s">
        <v>2693</v>
      </c>
      <c r="B1347" s="9" t="s">
        <v>2694</v>
      </c>
      <c r="C1347" s="10">
        <v>45776</v>
      </c>
      <c r="D1347">
        <v>100.62422880180294</v>
      </c>
      <c r="E1347" s="11">
        <v>7.9462972785705395</v>
      </c>
    </row>
    <row r="1348" spans="1:5" x14ac:dyDescent="0.25">
      <c r="A1348" s="9" t="s">
        <v>2695</v>
      </c>
      <c r="B1348" s="9" t="s">
        <v>2696</v>
      </c>
      <c r="C1348" s="10">
        <v>45776</v>
      </c>
      <c r="D1348">
        <v>100.62422880180294</v>
      </c>
      <c r="E1348" s="11">
        <v>7.9462972785705395</v>
      </c>
    </row>
    <row r="1349" spans="1:5" x14ac:dyDescent="0.25">
      <c r="A1349" s="9" t="s">
        <v>2697</v>
      </c>
      <c r="B1349" s="9" t="s">
        <v>2698</v>
      </c>
      <c r="C1349" s="10">
        <v>45776</v>
      </c>
      <c r="D1349">
        <v>100.6635514328826</v>
      </c>
      <c r="E1349" s="11">
        <v>7.9480098895493327</v>
      </c>
    </row>
    <row r="1350" spans="1:5" x14ac:dyDescent="0.25">
      <c r="A1350" s="9" t="s">
        <v>2699</v>
      </c>
      <c r="B1350" s="9" t="s">
        <v>2700</v>
      </c>
      <c r="C1350" s="10">
        <v>45776</v>
      </c>
      <c r="D1350">
        <v>100.71921945069067</v>
      </c>
      <c r="E1350" s="11">
        <v>7.9462972785705395</v>
      </c>
    </row>
    <row r="1351" spans="1:5" x14ac:dyDescent="0.25">
      <c r="A1351" s="9" t="s">
        <v>2701</v>
      </c>
      <c r="B1351" s="9" t="s">
        <v>2702</v>
      </c>
      <c r="C1351" s="10">
        <v>45790</v>
      </c>
      <c r="D1351">
        <v>101.29198284837292</v>
      </c>
      <c r="E1351" s="11">
        <v>7.9462972785705395</v>
      </c>
    </row>
    <row r="1352" spans="1:5" x14ac:dyDescent="0.25">
      <c r="A1352" s="9" t="s">
        <v>2703</v>
      </c>
      <c r="B1352" s="9" t="s">
        <v>2704</v>
      </c>
      <c r="C1352" s="10">
        <v>45790</v>
      </c>
      <c r="D1352">
        <v>101.39487142939076</v>
      </c>
      <c r="E1352" s="11">
        <v>7.944754585301343</v>
      </c>
    </row>
    <row r="1353" spans="1:5" x14ac:dyDescent="0.25">
      <c r="A1353" s="9" t="s">
        <v>2705</v>
      </c>
      <c r="B1353" s="9" t="s">
        <v>2706</v>
      </c>
      <c r="C1353" s="10">
        <v>45790</v>
      </c>
      <c r="D1353">
        <v>101.44260150094077</v>
      </c>
      <c r="E1353" s="11">
        <v>7.944754585301343</v>
      </c>
    </row>
    <row r="1354" spans="1:5" x14ac:dyDescent="0.25">
      <c r="A1354" s="9" t="s">
        <v>2707</v>
      </c>
      <c r="B1354" s="9" t="s">
        <v>2708</v>
      </c>
      <c r="C1354" s="10">
        <v>45790</v>
      </c>
      <c r="D1354">
        <v>101.53062231325717</v>
      </c>
      <c r="E1354" s="11">
        <v>7.9462972785705395</v>
      </c>
    </row>
    <row r="1355" spans="1:5" x14ac:dyDescent="0.25">
      <c r="A1355" s="9" t="s">
        <v>2709</v>
      </c>
      <c r="B1355" s="9" t="s">
        <v>2710</v>
      </c>
      <c r="C1355" s="10">
        <v>45790</v>
      </c>
      <c r="D1355">
        <v>101.53062231325717</v>
      </c>
      <c r="E1355" s="11">
        <v>7.9462972785705395</v>
      </c>
    </row>
    <row r="1356" spans="1:5" x14ac:dyDescent="0.25">
      <c r="A1356" s="9" t="s">
        <v>2711</v>
      </c>
      <c r="B1356" s="9" t="s">
        <v>2712</v>
      </c>
      <c r="C1356" s="10">
        <v>45790</v>
      </c>
      <c r="D1356">
        <v>101.62607809921086</v>
      </c>
      <c r="E1356" s="11">
        <v>7.9462972785705395</v>
      </c>
    </row>
    <row r="1357" spans="1:5" x14ac:dyDescent="0.25">
      <c r="A1357" s="9" t="s">
        <v>2713</v>
      </c>
      <c r="B1357" s="9" t="s">
        <v>2714</v>
      </c>
      <c r="C1357" s="10">
        <v>45790</v>
      </c>
      <c r="D1357">
        <v>101.78306566965823</v>
      </c>
      <c r="E1357" s="11">
        <v>7.9434390629132796</v>
      </c>
    </row>
    <row r="1358" spans="1:5" x14ac:dyDescent="0.25">
      <c r="A1358" s="9" t="s">
        <v>2715</v>
      </c>
      <c r="B1358" s="9" t="s">
        <v>2716</v>
      </c>
      <c r="C1358" s="10">
        <v>45790</v>
      </c>
      <c r="D1358">
        <v>101.81698967111824</v>
      </c>
      <c r="E1358" s="11">
        <v>7.9462972785705395</v>
      </c>
    </row>
    <row r="1359" spans="1:5" x14ac:dyDescent="0.25">
      <c r="A1359" s="9" t="s">
        <v>2717</v>
      </c>
      <c r="B1359" s="9" t="s">
        <v>2718</v>
      </c>
      <c r="C1359" s="10">
        <v>45804</v>
      </c>
      <c r="D1359">
        <v>100.81615173300666</v>
      </c>
      <c r="E1359" s="11">
        <v>7.9462972785705395</v>
      </c>
    </row>
    <row r="1360" spans="1:5" x14ac:dyDescent="0.25">
      <c r="A1360" s="9" t="s">
        <v>2719</v>
      </c>
      <c r="B1360" s="9" t="s">
        <v>2720</v>
      </c>
      <c r="C1360" s="10">
        <v>45804</v>
      </c>
      <c r="D1360">
        <v>100.92176871247194</v>
      </c>
      <c r="E1360" s="11">
        <v>7.9442892824326448</v>
      </c>
    </row>
    <row r="1361" spans="1:5" x14ac:dyDescent="0.25">
      <c r="A1361" s="9" t="s">
        <v>2721</v>
      </c>
      <c r="B1361" s="9" t="s">
        <v>2722</v>
      </c>
      <c r="C1361" s="10">
        <v>45804</v>
      </c>
      <c r="D1361">
        <v>100.91207360202368</v>
      </c>
      <c r="E1361" s="11">
        <v>7.9462972785705395</v>
      </c>
    </row>
    <row r="1362" spans="1:5" x14ac:dyDescent="0.25">
      <c r="A1362" s="9" t="s">
        <v>2723</v>
      </c>
      <c r="B1362" s="9" t="s">
        <v>2724</v>
      </c>
      <c r="C1362" s="10">
        <v>45804</v>
      </c>
      <c r="D1362">
        <v>100.86457167252264</v>
      </c>
      <c r="E1362" s="11">
        <v>7.9561390629132784</v>
      </c>
    </row>
    <row r="1363" spans="1:5" x14ac:dyDescent="0.25">
      <c r="A1363" s="9" t="s">
        <v>2725</v>
      </c>
      <c r="B1363" s="9" t="s">
        <v>2726</v>
      </c>
      <c r="C1363" s="10">
        <v>45804</v>
      </c>
      <c r="D1363">
        <v>100.96748514660159</v>
      </c>
      <c r="E1363" s="11">
        <v>7.944754585301343</v>
      </c>
    </row>
    <row r="1364" spans="1:5" x14ac:dyDescent="0.25">
      <c r="A1364" s="9" t="s">
        <v>2727</v>
      </c>
      <c r="B1364" s="9" t="s">
        <v>2728</v>
      </c>
      <c r="C1364" s="10">
        <v>45804</v>
      </c>
      <c r="D1364" s="13">
        <v>100.97456056050943</v>
      </c>
      <c r="E1364" s="12">
        <v>7.9631500000000006</v>
      </c>
    </row>
    <row r="1365" spans="1:5" x14ac:dyDescent="0.25">
      <c r="A1365" s="9" t="s">
        <v>2729</v>
      </c>
      <c r="B1365" s="9" t="s">
        <v>2730</v>
      </c>
      <c r="C1365" s="10">
        <v>45804</v>
      </c>
      <c r="D1365">
        <v>101.04283397035982</v>
      </c>
      <c r="E1365" s="11">
        <v>7.958939062913279</v>
      </c>
    </row>
    <row r="1366" spans="1:5" x14ac:dyDescent="0.25">
      <c r="A1366" s="9" t="s">
        <v>2731</v>
      </c>
      <c r="B1366" s="9" t="s">
        <v>2732</v>
      </c>
      <c r="C1366" s="10">
        <v>45804</v>
      </c>
      <c r="D1366">
        <v>101.11137455496294</v>
      </c>
      <c r="E1366" s="11">
        <v>7.944754585301343</v>
      </c>
    </row>
    <row r="1367" spans="1:5" x14ac:dyDescent="0.25">
      <c r="A1367" s="9" t="s">
        <v>2733</v>
      </c>
      <c r="B1367" s="9" t="s">
        <v>2734</v>
      </c>
      <c r="C1367" s="10">
        <v>45818</v>
      </c>
      <c r="D1367">
        <v>101.36171815036228</v>
      </c>
      <c r="E1367" s="11">
        <v>7.9435390629132794</v>
      </c>
    </row>
    <row r="1368" spans="1:5" x14ac:dyDescent="0.25">
      <c r="A1368" s="9" t="s">
        <v>2735</v>
      </c>
      <c r="B1368" s="9" t="s">
        <v>2736</v>
      </c>
      <c r="C1368" s="10">
        <v>45818</v>
      </c>
      <c r="D1368">
        <v>101.39648085394437</v>
      </c>
      <c r="E1368" s="11">
        <v>7.9462972785705395</v>
      </c>
    </row>
    <row r="1369" spans="1:5" x14ac:dyDescent="0.25">
      <c r="A1369" s="9" t="s">
        <v>2737</v>
      </c>
      <c r="B1369" s="9" t="s">
        <v>2738</v>
      </c>
      <c r="C1369" s="10">
        <v>45818</v>
      </c>
      <c r="D1369">
        <v>101.61450688325768</v>
      </c>
      <c r="E1369" s="11">
        <v>7.9015390629132796</v>
      </c>
    </row>
    <row r="1370" spans="1:5" x14ac:dyDescent="0.25">
      <c r="A1370" s="9" t="s">
        <v>2739</v>
      </c>
      <c r="B1370" s="9" t="s">
        <v>2740</v>
      </c>
      <c r="C1370" s="10">
        <v>45818</v>
      </c>
      <c r="D1370">
        <v>101.44465860643665</v>
      </c>
      <c r="E1370" s="11">
        <v>7.9462972785705395</v>
      </c>
    </row>
    <row r="1371" spans="1:5" x14ac:dyDescent="0.25">
      <c r="A1371" s="9" t="s">
        <v>2741</v>
      </c>
      <c r="B1371" s="9" t="s">
        <v>2742</v>
      </c>
      <c r="C1371" s="10">
        <v>45818</v>
      </c>
      <c r="D1371">
        <v>101.44396866520211</v>
      </c>
      <c r="E1371" s="11">
        <v>7.9464390629132797</v>
      </c>
    </row>
    <row r="1372" spans="1:5" x14ac:dyDescent="0.25">
      <c r="A1372" s="9" t="s">
        <v>2743</v>
      </c>
      <c r="B1372" s="9" t="s">
        <v>2744</v>
      </c>
      <c r="C1372" s="10">
        <v>45818</v>
      </c>
      <c r="D1372">
        <v>101.64848681010218</v>
      </c>
      <c r="E1372" s="11">
        <v>7.92423906291328</v>
      </c>
    </row>
    <row r="1373" spans="1:5" x14ac:dyDescent="0.25">
      <c r="A1373" s="9" t="s">
        <v>2745</v>
      </c>
      <c r="B1373" s="9" t="s">
        <v>2746</v>
      </c>
      <c r="C1373" s="10">
        <v>45818</v>
      </c>
      <c r="D1373">
        <v>101.5891918639135</v>
      </c>
      <c r="E1373" s="11">
        <v>7.9462972785705395</v>
      </c>
    </row>
    <row r="1374" spans="1:5" x14ac:dyDescent="0.25">
      <c r="A1374" s="9" t="s">
        <v>2747</v>
      </c>
      <c r="B1374" s="9" t="s">
        <v>2748</v>
      </c>
      <c r="C1374" s="10">
        <v>45832</v>
      </c>
      <c r="D1374">
        <v>101.11209755571069</v>
      </c>
      <c r="E1374" s="11">
        <v>7.9462972785705395</v>
      </c>
    </row>
    <row r="1375" spans="1:5" x14ac:dyDescent="0.25">
      <c r="A1375" s="9" t="s">
        <v>2749</v>
      </c>
      <c r="B1375" s="9" t="s">
        <v>2750</v>
      </c>
      <c r="C1375" s="10">
        <v>45832</v>
      </c>
      <c r="D1375">
        <v>101.21645413961221</v>
      </c>
      <c r="E1375" s="11">
        <v>7.944754585301343</v>
      </c>
    </row>
    <row r="1376" spans="1:5" x14ac:dyDescent="0.25">
      <c r="A1376" s="9" t="s">
        <v>2751</v>
      </c>
      <c r="B1376" s="9" t="s">
        <v>2752</v>
      </c>
      <c r="C1376" s="10">
        <v>45832</v>
      </c>
      <c r="D1376">
        <v>101.22287856238174</v>
      </c>
      <c r="E1376" s="11">
        <v>7.9434390629132796</v>
      </c>
    </row>
    <row r="1377" spans="1:5" x14ac:dyDescent="0.25">
      <c r="A1377" s="9" t="s">
        <v>2753</v>
      </c>
      <c r="B1377" s="9" t="s">
        <v>2754</v>
      </c>
      <c r="C1377" s="10">
        <v>45832</v>
      </c>
      <c r="D1377">
        <v>101.14282443212636</v>
      </c>
      <c r="E1377" s="11">
        <v>7.9598390629132787</v>
      </c>
    </row>
    <row r="1378" spans="1:5" x14ac:dyDescent="0.25">
      <c r="A1378" s="9" t="s">
        <v>2755</v>
      </c>
      <c r="B1378" s="9" t="s">
        <v>2756</v>
      </c>
      <c r="C1378" s="10">
        <v>45832</v>
      </c>
      <c r="D1378">
        <v>101.26486808740451</v>
      </c>
      <c r="E1378" s="11">
        <v>7.944754585301343</v>
      </c>
    </row>
    <row r="1379" spans="1:5" x14ac:dyDescent="0.25">
      <c r="A1379" s="9" t="s">
        <v>2757</v>
      </c>
      <c r="B1379" s="9" t="s">
        <v>2758</v>
      </c>
      <c r="C1379" s="10">
        <v>45832</v>
      </c>
      <c r="D1379">
        <v>101.26486808740451</v>
      </c>
      <c r="E1379" s="11">
        <v>7.944754585301343</v>
      </c>
    </row>
    <row r="1380" spans="1:5" x14ac:dyDescent="0.25">
      <c r="A1380" s="9" t="s">
        <v>2759</v>
      </c>
      <c r="B1380" s="9" t="s">
        <v>2760</v>
      </c>
      <c r="C1380" s="10">
        <v>45832</v>
      </c>
      <c r="D1380">
        <v>101.34219200067285</v>
      </c>
      <c r="E1380" s="11">
        <v>7.9388390629132797</v>
      </c>
    </row>
    <row r="1381" spans="1:5" x14ac:dyDescent="0.25">
      <c r="A1381" s="9" t="s">
        <v>2761</v>
      </c>
      <c r="B1381" s="9" t="s">
        <v>2762</v>
      </c>
      <c r="C1381" s="10">
        <v>45832</v>
      </c>
      <c r="D1381">
        <v>101.30505163454926</v>
      </c>
      <c r="E1381" s="11">
        <v>7.9464390629132797</v>
      </c>
    </row>
    <row r="1382" spans="1:5" x14ac:dyDescent="0.25">
      <c r="A1382" s="9" t="s">
        <v>2763</v>
      </c>
      <c r="B1382" s="9" t="s">
        <v>2764</v>
      </c>
      <c r="C1382" s="10">
        <v>45832</v>
      </c>
      <c r="D1382">
        <v>101.30574436450172</v>
      </c>
      <c r="E1382" s="11">
        <v>7.9462972785705395</v>
      </c>
    </row>
    <row r="1383" spans="1:5" x14ac:dyDescent="0.25">
      <c r="A1383" s="9" t="s">
        <v>2765</v>
      </c>
      <c r="B1383" s="9" t="s">
        <v>2766</v>
      </c>
      <c r="C1383" s="10">
        <v>45832</v>
      </c>
      <c r="D1383">
        <v>101.30574436450172</v>
      </c>
      <c r="E1383" s="11">
        <v>7.9462972785705395</v>
      </c>
    </row>
    <row r="1384" spans="1:5" x14ac:dyDescent="0.25">
      <c r="A1384" s="9" t="s">
        <v>2767</v>
      </c>
      <c r="B1384" s="9" t="s">
        <v>2768</v>
      </c>
      <c r="C1384" s="10">
        <v>45832</v>
      </c>
      <c r="D1384">
        <v>101.35415606669947</v>
      </c>
      <c r="E1384" s="11">
        <v>7.9462972785705395</v>
      </c>
    </row>
    <row r="1385" spans="1:5" x14ac:dyDescent="0.25">
      <c r="A1385" s="9" t="s">
        <v>2769</v>
      </c>
      <c r="B1385" s="9" t="s">
        <v>2770</v>
      </c>
      <c r="C1385" s="10">
        <v>45832</v>
      </c>
      <c r="D1385">
        <v>101.59621457768824</v>
      </c>
      <c r="E1385" s="11">
        <v>7.9462972785705395</v>
      </c>
    </row>
    <row r="1386" spans="1:5" x14ac:dyDescent="0.25">
      <c r="A1386" s="9" t="s">
        <v>2771</v>
      </c>
      <c r="B1386" s="9" t="s">
        <v>2772</v>
      </c>
      <c r="C1386" s="10">
        <v>45853</v>
      </c>
      <c r="D1386">
        <v>101.60853474826112</v>
      </c>
      <c r="E1386" s="11">
        <v>7.9462972785705395</v>
      </c>
    </row>
    <row r="1387" spans="1:5" x14ac:dyDescent="0.25">
      <c r="A1387" s="9" t="s">
        <v>2773</v>
      </c>
      <c r="B1387" s="9" t="s">
        <v>2774</v>
      </c>
      <c r="C1387" s="10">
        <v>45853</v>
      </c>
      <c r="D1387">
        <v>101.65729825361015</v>
      </c>
      <c r="E1387" s="11">
        <v>7.9462972785705395</v>
      </c>
    </row>
    <row r="1388" spans="1:5" x14ac:dyDescent="0.25">
      <c r="A1388" s="9" t="s">
        <v>2775</v>
      </c>
      <c r="B1388" s="9" t="s">
        <v>2776</v>
      </c>
      <c r="C1388" s="10">
        <v>45853</v>
      </c>
      <c r="D1388">
        <v>101.71367263906026</v>
      </c>
      <c r="E1388" s="11">
        <v>7.944754585301343</v>
      </c>
    </row>
    <row r="1389" spans="1:5" x14ac:dyDescent="0.25">
      <c r="A1389" s="9" t="s">
        <v>2777</v>
      </c>
      <c r="B1389" s="9" t="s">
        <v>2778</v>
      </c>
      <c r="C1389" s="10">
        <v>45853</v>
      </c>
      <c r="D1389">
        <v>101.70606175895921</v>
      </c>
      <c r="E1389" s="11">
        <v>7.9462972785705395</v>
      </c>
    </row>
    <row r="1390" spans="1:5" x14ac:dyDescent="0.25">
      <c r="A1390" s="9" t="s">
        <v>2779</v>
      </c>
      <c r="B1390" s="9" t="s">
        <v>2780</v>
      </c>
      <c r="C1390" s="10">
        <v>45853</v>
      </c>
      <c r="D1390">
        <v>101.70606175895921</v>
      </c>
      <c r="E1390" s="11">
        <v>7.9462972785705395</v>
      </c>
    </row>
    <row r="1391" spans="1:5" x14ac:dyDescent="0.25">
      <c r="A1391" s="9" t="s">
        <v>2781</v>
      </c>
      <c r="B1391" s="9" t="s">
        <v>2782</v>
      </c>
      <c r="C1391" s="10">
        <v>45853</v>
      </c>
      <c r="D1391">
        <v>101.80358876965727</v>
      </c>
      <c r="E1391" s="11">
        <v>7.9462972785705395</v>
      </c>
    </row>
    <row r="1392" spans="1:5" x14ac:dyDescent="0.25">
      <c r="A1392" s="9" t="s">
        <v>2783</v>
      </c>
      <c r="B1392" s="9" t="s">
        <v>2784</v>
      </c>
      <c r="C1392" s="10">
        <v>45853</v>
      </c>
      <c r="D1392">
        <v>101.85235227500631</v>
      </c>
      <c r="E1392" s="11">
        <v>7.9462972785705395</v>
      </c>
    </row>
    <row r="1393" spans="1:5" x14ac:dyDescent="0.25">
      <c r="A1393" s="9" t="s">
        <v>2785</v>
      </c>
      <c r="B1393" s="9" t="s">
        <v>2786</v>
      </c>
      <c r="C1393" s="10">
        <v>45853</v>
      </c>
      <c r="D1393">
        <v>101.90111578035534</v>
      </c>
      <c r="E1393" s="11">
        <v>7.9462972785705395</v>
      </c>
    </row>
    <row r="1394" spans="1:5" x14ac:dyDescent="0.25">
      <c r="A1394" s="9" t="s">
        <v>2787</v>
      </c>
      <c r="B1394" s="9" t="s">
        <v>2788</v>
      </c>
      <c r="C1394" s="10">
        <v>45853</v>
      </c>
      <c r="D1394">
        <v>101.95750156278997</v>
      </c>
      <c r="E1394" s="11">
        <v>7.944754585301343</v>
      </c>
    </row>
    <row r="1395" spans="1:5" x14ac:dyDescent="0.25">
      <c r="A1395" s="9" t="s">
        <v>2789</v>
      </c>
      <c r="B1395" s="9" t="s">
        <v>2790</v>
      </c>
      <c r="C1395" s="10">
        <v>45853</v>
      </c>
      <c r="D1395" s="13">
        <v>102.02565829426054</v>
      </c>
      <c r="E1395" s="12">
        <v>7.9408318181818167</v>
      </c>
    </row>
    <row r="1396" spans="1:5" x14ac:dyDescent="0.25">
      <c r="A1396" s="9" t="s">
        <v>2791</v>
      </c>
      <c r="B1396" s="9" t="s">
        <v>2792</v>
      </c>
      <c r="C1396" s="10">
        <v>45867</v>
      </c>
      <c r="D1396">
        <v>101.62557746760703</v>
      </c>
      <c r="E1396" s="11">
        <v>7.944754585301343</v>
      </c>
    </row>
    <row r="1397" spans="1:5" x14ac:dyDescent="0.25">
      <c r="A1397" s="9" t="s">
        <v>2793</v>
      </c>
      <c r="B1397" s="9" t="s">
        <v>2794</v>
      </c>
      <c r="C1397" s="10">
        <v>45867</v>
      </c>
      <c r="D1397" s="13">
        <v>101.6993842704409</v>
      </c>
      <c r="E1397" s="12">
        <v>7.9397499999999992</v>
      </c>
    </row>
    <row r="1398" spans="1:5" x14ac:dyDescent="0.25">
      <c r="A1398" s="9" t="s">
        <v>2795</v>
      </c>
      <c r="B1398" s="9" t="s">
        <v>2796</v>
      </c>
      <c r="C1398" s="10">
        <v>45867</v>
      </c>
      <c r="D1398" s="13">
        <v>101.70062362512749</v>
      </c>
      <c r="E1398" s="12">
        <v>7.9395000000000007</v>
      </c>
    </row>
    <row r="1399" spans="1:5" x14ac:dyDescent="0.25">
      <c r="A1399" s="9" t="s">
        <v>2797</v>
      </c>
      <c r="B1399" s="9" t="s">
        <v>2798</v>
      </c>
      <c r="C1399" s="10">
        <v>45867</v>
      </c>
      <c r="D1399" s="13">
        <v>101.70434180181056</v>
      </c>
      <c r="E1399" s="12">
        <v>7.9387499999999998</v>
      </c>
    </row>
    <row r="1400" spans="1:5" x14ac:dyDescent="0.25">
      <c r="A1400" s="9" t="s">
        <v>2799</v>
      </c>
      <c r="B1400" s="9" t="s">
        <v>2800</v>
      </c>
      <c r="C1400" s="10">
        <v>45867</v>
      </c>
      <c r="D1400">
        <v>101.61421588267498</v>
      </c>
      <c r="E1400" s="11">
        <v>7.9569390629132801</v>
      </c>
    </row>
    <row r="1401" spans="1:5" x14ac:dyDescent="0.25">
      <c r="A1401" s="9" t="s">
        <v>2801</v>
      </c>
      <c r="B1401" s="9" t="s">
        <v>2802</v>
      </c>
      <c r="C1401" s="10">
        <v>45867</v>
      </c>
      <c r="D1401">
        <v>101.71593197508618</v>
      </c>
      <c r="E1401" s="11">
        <v>7.9462972785705395</v>
      </c>
    </row>
    <row r="1402" spans="1:5" x14ac:dyDescent="0.25">
      <c r="A1402" s="9" t="s">
        <v>2803</v>
      </c>
      <c r="B1402" s="9" t="s">
        <v>2804</v>
      </c>
      <c r="C1402" s="10">
        <v>45867</v>
      </c>
      <c r="D1402">
        <v>101.76493059953093</v>
      </c>
      <c r="E1402" s="11">
        <v>7.9462972785705395</v>
      </c>
    </row>
    <row r="1403" spans="1:5" x14ac:dyDescent="0.25">
      <c r="A1403" s="9" t="s">
        <v>2805</v>
      </c>
      <c r="B1403" s="9" t="s">
        <v>2806</v>
      </c>
      <c r="C1403" s="10">
        <v>45867</v>
      </c>
      <c r="D1403">
        <v>101.76493059953093</v>
      </c>
      <c r="E1403" s="11">
        <v>7.9462972785705395</v>
      </c>
    </row>
    <row r="1404" spans="1:5" x14ac:dyDescent="0.25">
      <c r="A1404" s="9" t="s">
        <v>2807</v>
      </c>
      <c r="B1404" s="9" t="s">
        <v>2808</v>
      </c>
      <c r="C1404" s="10">
        <v>45867</v>
      </c>
      <c r="D1404">
        <v>101.76493059953093</v>
      </c>
      <c r="E1404" s="11">
        <v>7.9462972785705395</v>
      </c>
    </row>
    <row r="1405" spans="1:5" x14ac:dyDescent="0.25">
      <c r="A1405" s="9" t="s">
        <v>2809</v>
      </c>
      <c r="B1405" s="9" t="s">
        <v>2810</v>
      </c>
      <c r="C1405" s="10">
        <v>45867</v>
      </c>
      <c r="D1405">
        <v>101.7637317449916</v>
      </c>
      <c r="E1405" s="11">
        <v>7.9465390629132795</v>
      </c>
    </row>
    <row r="1406" spans="1:5" x14ac:dyDescent="0.25">
      <c r="A1406" s="9" t="s">
        <v>2811</v>
      </c>
      <c r="B1406" s="9" t="s">
        <v>2812</v>
      </c>
      <c r="C1406" s="10">
        <v>45867</v>
      </c>
      <c r="D1406">
        <v>101.77258024614837</v>
      </c>
      <c r="E1406" s="11">
        <v>7.944754585301343</v>
      </c>
    </row>
    <row r="1407" spans="1:5" x14ac:dyDescent="0.25">
      <c r="A1407" s="9" t="s">
        <v>2813</v>
      </c>
      <c r="B1407" s="9" t="s">
        <v>2814</v>
      </c>
      <c r="C1407" s="10">
        <v>45867</v>
      </c>
      <c r="D1407">
        <v>101.81392922397571</v>
      </c>
      <c r="E1407" s="11">
        <v>7.9462972785705395</v>
      </c>
    </row>
    <row r="1408" spans="1:5" x14ac:dyDescent="0.25">
      <c r="A1408" s="9" t="s">
        <v>2815</v>
      </c>
      <c r="B1408" s="9" t="s">
        <v>2816</v>
      </c>
      <c r="C1408" s="10">
        <v>45867</v>
      </c>
      <c r="D1408">
        <v>101.81392922397571</v>
      </c>
      <c r="E1408" s="11">
        <v>7.9462972785705395</v>
      </c>
    </row>
    <row r="1409" spans="1:5" x14ac:dyDescent="0.25">
      <c r="A1409" s="9" t="s">
        <v>2817</v>
      </c>
      <c r="B1409" s="9" t="s">
        <v>2818</v>
      </c>
      <c r="C1409" s="10">
        <v>45867</v>
      </c>
      <c r="D1409">
        <v>101.81392922397571</v>
      </c>
      <c r="E1409" s="11">
        <v>7.9462972785705395</v>
      </c>
    </row>
    <row r="1410" spans="1:5" x14ac:dyDescent="0.25">
      <c r="A1410" s="9" t="s">
        <v>2819</v>
      </c>
      <c r="B1410" s="9" t="s">
        <v>2820</v>
      </c>
      <c r="C1410" s="10">
        <v>45867</v>
      </c>
      <c r="D1410">
        <v>101.81392922397571</v>
      </c>
      <c r="E1410" s="11">
        <v>7.9462972785705395</v>
      </c>
    </row>
    <row r="1411" spans="1:5" x14ac:dyDescent="0.25">
      <c r="A1411" s="9" t="s">
        <v>2821</v>
      </c>
      <c r="B1411" s="9" t="s">
        <v>2822</v>
      </c>
      <c r="C1411" s="10">
        <v>45881</v>
      </c>
      <c r="D1411">
        <v>101.49357086320525</v>
      </c>
      <c r="E1411" s="11">
        <v>7.9435390629132794</v>
      </c>
    </row>
    <row r="1412" spans="1:5" x14ac:dyDescent="0.25">
      <c r="A1412" s="9" t="s">
        <v>2823</v>
      </c>
      <c r="B1412" s="9" t="s">
        <v>2824</v>
      </c>
      <c r="C1412" s="10">
        <v>45881</v>
      </c>
      <c r="D1412">
        <v>101.48752751717741</v>
      </c>
      <c r="E1412" s="11">
        <v>7.944754585301343</v>
      </c>
    </row>
    <row r="1413" spans="1:5" x14ac:dyDescent="0.25">
      <c r="A1413" s="9" t="s">
        <v>2825</v>
      </c>
      <c r="B1413" s="9" t="s">
        <v>2826</v>
      </c>
      <c r="C1413" s="10">
        <v>45881</v>
      </c>
      <c r="D1413">
        <v>101.53674720548241</v>
      </c>
      <c r="E1413" s="11">
        <v>7.944754585301343</v>
      </c>
    </row>
    <row r="1414" spans="1:5" x14ac:dyDescent="0.25">
      <c r="A1414" s="9" t="s">
        <v>2827</v>
      </c>
      <c r="B1414" s="9" t="s">
        <v>2828</v>
      </c>
      <c r="C1414" s="10">
        <v>45881</v>
      </c>
      <c r="D1414">
        <v>101.53674720548241</v>
      </c>
      <c r="E1414" s="11">
        <v>7.944754585301343</v>
      </c>
    </row>
    <row r="1415" spans="1:5" x14ac:dyDescent="0.25">
      <c r="A1415" s="9" t="s">
        <v>2829</v>
      </c>
      <c r="B1415" s="9" t="s">
        <v>2830</v>
      </c>
      <c r="C1415" s="10">
        <v>45881</v>
      </c>
      <c r="D1415">
        <v>101.53674720548241</v>
      </c>
      <c r="E1415" s="11">
        <v>7.944754585301343</v>
      </c>
    </row>
    <row r="1416" spans="1:5" x14ac:dyDescent="0.25">
      <c r="A1416" s="9" t="s">
        <v>2831</v>
      </c>
      <c r="B1416" s="9" t="s">
        <v>2832</v>
      </c>
      <c r="C1416" s="10">
        <v>45881</v>
      </c>
      <c r="D1416">
        <v>101.53135413411594</v>
      </c>
      <c r="E1416" s="11">
        <v>7.9458390629132793</v>
      </c>
    </row>
    <row r="1417" spans="1:5" x14ac:dyDescent="0.25">
      <c r="A1417" s="9" t="s">
        <v>2833</v>
      </c>
      <c r="B1417" s="9" t="s">
        <v>2834</v>
      </c>
      <c r="C1417" s="10">
        <v>45881</v>
      </c>
      <c r="D1417">
        <v>101.60196451496722</v>
      </c>
      <c r="E1417" s="11">
        <v>7.9415390629132787</v>
      </c>
    </row>
    <row r="1418" spans="1:5" x14ac:dyDescent="0.25">
      <c r="A1418" s="9" t="s">
        <v>2835</v>
      </c>
      <c r="B1418" s="9" t="s">
        <v>2836</v>
      </c>
      <c r="C1418" s="10">
        <v>45881</v>
      </c>
      <c r="D1418">
        <v>101.58057218985346</v>
      </c>
      <c r="E1418" s="11">
        <v>7.9458390629132793</v>
      </c>
    </row>
    <row r="1419" spans="1:5" x14ac:dyDescent="0.25">
      <c r="A1419" s="9" t="s">
        <v>2837</v>
      </c>
      <c r="B1419" s="9" t="s">
        <v>2838</v>
      </c>
      <c r="C1419" s="10">
        <v>45881</v>
      </c>
      <c r="D1419">
        <v>101.60196451496722</v>
      </c>
      <c r="E1419" s="11">
        <v>7.9415390629132787</v>
      </c>
    </row>
    <row r="1420" spans="1:5" x14ac:dyDescent="0.25">
      <c r="A1420" s="9" t="s">
        <v>2839</v>
      </c>
      <c r="B1420" s="9" t="s">
        <v>2840</v>
      </c>
      <c r="C1420" s="10">
        <v>45895</v>
      </c>
      <c r="D1420">
        <v>101.63873188280475</v>
      </c>
      <c r="E1420" s="11">
        <v>7.9462972785705395</v>
      </c>
    </row>
    <row r="1421" spans="1:5" x14ac:dyDescent="0.25">
      <c r="A1421" s="9" t="s">
        <v>2841</v>
      </c>
      <c r="B1421" s="9" t="s">
        <v>2842</v>
      </c>
      <c r="C1421" s="10">
        <v>45895</v>
      </c>
      <c r="D1421">
        <v>101.63873188280475</v>
      </c>
      <c r="E1421" s="11">
        <v>7.9462972785705395</v>
      </c>
    </row>
    <row r="1422" spans="1:5" x14ac:dyDescent="0.25">
      <c r="A1422" s="9" t="s">
        <v>2843</v>
      </c>
      <c r="B1422" s="9" t="s">
        <v>2844</v>
      </c>
      <c r="C1422" s="10">
        <v>45895</v>
      </c>
      <c r="D1422">
        <v>101.63873188280475</v>
      </c>
      <c r="E1422" s="11">
        <v>7.9462972785705395</v>
      </c>
    </row>
    <row r="1423" spans="1:5" x14ac:dyDescent="0.25">
      <c r="A1423" s="9" t="s">
        <v>2845</v>
      </c>
      <c r="B1423" s="9" t="s">
        <v>2846</v>
      </c>
      <c r="C1423" s="10">
        <v>45895</v>
      </c>
      <c r="D1423">
        <v>101.41487866271096</v>
      </c>
      <c r="E1423" s="11">
        <v>7.9911390629132795</v>
      </c>
    </row>
    <row r="1424" spans="1:5" x14ac:dyDescent="0.25">
      <c r="A1424" s="9" t="s">
        <v>2847</v>
      </c>
      <c r="B1424" s="9" t="s">
        <v>2848</v>
      </c>
      <c r="C1424" s="10">
        <v>45895</v>
      </c>
      <c r="D1424">
        <v>101.70247884521498</v>
      </c>
      <c r="E1424" s="11">
        <v>7.9434390629132796</v>
      </c>
    </row>
    <row r="1425" spans="1:5" x14ac:dyDescent="0.25">
      <c r="A1425" s="9" t="s">
        <v>2849</v>
      </c>
      <c r="B1425" s="9" t="s">
        <v>2850</v>
      </c>
      <c r="C1425" s="10">
        <v>45895</v>
      </c>
      <c r="D1425">
        <v>101.69589977075614</v>
      </c>
      <c r="E1425" s="11">
        <v>7.944754585301343</v>
      </c>
    </row>
    <row r="1426" spans="1:5" x14ac:dyDescent="0.25">
      <c r="A1426" s="9" t="s">
        <v>2851</v>
      </c>
      <c r="B1426" s="9" t="s">
        <v>2852</v>
      </c>
      <c r="C1426" s="10">
        <v>45895</v>
      </c>
      <c r="D1426">
        <v>101.68818526393353</v>
      </c>
      <c r="E1426" s="11">
        <v>7.9462972785705395</v>
      </c>
    </row>
    <row r="1427" spans="1:5" x14ac:dyDescent="0.25">
      <c r="A1427" s="9" t="s">
        <v>2853</v>
      </c>
      <c r="B1427" s="9" t="s">
        <v>2854</v>
      </c>
      <c r="C1427" s="10">
        <v>45895</v>
      </c>
      <c r="D1427">
        <v>101.68818526393353</v>
      </c>
      <c r="E1427" s="11">
        <v>7.9462972785705395</v>
      </c>
    </row>
    <row r="1428" spans="1:5" x14ac:dyDescent="0.25">
      <c r="A1428" s="9" t="s">
        <v>2855</v>
      </c>
      <c r="B1428" s="9" t="s">
        <v>2856</v>
      </c>
      <c r="C1428" s="10">
        <v>45895</v>
      </c>
      <c r="D1428">
        <v>101.68818526393353</v>
      </c>
      <c r="E1428" s="11">
        <v>7.9462972785705395</v>
      </c>
    </row>
    <row r="1429" spans="1:5" x14ac:dyDescent="0.25">
      <c r="A1429" s="9" t="s">
        <v>2857</v>
      </c>
      <c r="B1429" s="9" t="s">
        <v>2858</v>
      </c>
      <c r="C1429" s="10">
        <v>45895</v>
      </c>
      <c r="D1429">
        <v>101.68818526393353</v>
      </c>
      <c r="E1429" s="11">
        <v>7.9462972785705395</v>
      </c>
    </row>
    <row r="1430" spans="1:5" x14ac:dyDescent="0.25">
      <c r="A1430" s="9" t="s">
        <v>2859</v>
      </c>
      <c r="B1430" s="9" t="s">
        <v>2860</v>
      </c>
      <c r="C1430" s="10">
        <v>45895</v>
      </c>
      <c r="D1430">
        <v>101.73993065269005</v>
      </c>
      <c r="E1430" s="11">
        <v>7.9458390629132793</v>
      </c>
    </row>
    <row r="1431" spans="1:5" x14ac:dyDescent="0.25">
      <c r="A1431" s="9" t="s">
        <v>2861</v>
      </c>
      <c r="B1431" s="9" t="s">
        <v>2862</v>
      </c>
      <c r="C1431" s="10">
        <v>45895</v>
      </c>
      <c r="D1431">
        <v>101.79481122176898</v>
      </c>
      <c r="E1431" s="11">
        <v>7.944754585301343</v>
      </c>
    </row>
    <row r="1432" spans="1:5" x14ac:dyDescent="0.25">
      <c r="A1432" s="9" t="s">
        <v>2863</v>
      </c>
      <c r="B1432" s="9" t="s">
        <v>2864</v>
      </c>
      <c r="C1432" s="10">
        <v>45909</v>
      </c>
      <c r="D1432">
        <v>101.30228334377327</v>
      </c>
      <c r="E1432" s="11">
        <v>7.9462972785705395</v>
      </c>
    </row>
    <row r="1433" spans="1:5" x14ac:dyDescent="0.25">
      <c r="A1433" s="9" t="s">
        <v>2865</v>
      </c>
      <c r="B1433" s="9" t="s">
        <v>2866</v>
      </c>
      <c r="C1433" s="10">
        <v>45909</v>
      </c>
      <c r="D1433">
        <v>101.35195629605765</v>
      </c>
      <c r="E1433" s="11">
        <v>7.9462972785705395</v>
      </c>
    </row>
    <row r="1434" spans="1:5" x14ac:dyDescent="0.25">
      <c r="A1434" s="9" t="s">
        <v>2867</v>
      </c>
      <c r="B1434" s="9" t="s">
        <v>2868</v>
      </c>
      <c r="C1434" s="10">
        <v>45909</v>
      </c>
      <c r="D1434">
        <v>101.33585254973882</v>
      </c>
      <c r="E1434" s="11">
        <v>7.9594246600180218</v>
      </c>
    </row>
    <row r="1435" spans="1:5" x14ac:dyDescent="0.25">
      <c r="A1435" s="9" t="s">
        <v>2869</v>
      </c>
      <c r="B1435" s="9" t="s">
        <v>2870</v>
      </c>
      <c r="C1435" s="10">
        <v>45909</v>
      </c>
      <c r="D1435">
        <v>101.41144573219827</v>
      </c>
      <c r="E1435" s="11">
        <v>7.9443390629132793</v>
      </c>
    </row>
    <row r="1436" spans="1:5" x14ac:dyDescent="0.25">
      <c r="A1436" s="9" t="s">
        <v>2871</v>
      </c>
      <c r="B1436" s="9" t="s">
        <v>2872</v>
      </c>
      <c r="C1436" s="10">
        <v>45909</v>
      </c>
      <c r="D1436">
        <v>101.54239732114165</v>
      </c>
      <c r="E1436" s="11">
        <v>7.9182390629132797</v>
      </c>
    </row>
    <row r="1437" spans="1:5" x14ac:dyDescent="0.25">
      <c r="A1437" s="9" t="s">
        <v>2873</v>
      </c>
      <c r="B1437" s="9" t="s">
        <v>2874</v>
      </c>
      <c r="C1437" s="10">
        <v>45909</v>
      </c>
      <c r="D1437">
        <v>101.401629248342</v>
      </c>
      <c r="E1437" s="11">
        <v>7.9462972785705395</v>
      </c>
    </row>
    <row r="1438" spans="1:5" x14ac:dyDescent="0.25">
      <c r="A1438" s="9" t="s">
        <v>2875</v>
      </c>
      <c r="B1438" s="9" t="s">
        <v>2876</v>
      </c>
      <c r="C1438" s="10">
        <v>45909</v>
      </c>
      <c r="D1438">
        <v>101.401629248342</v>
      </c>
      <c r="E1438" s="11">
        <v>7.9462972785705395</v>
      </c>
    </row>
    <row r="1439" spans="1:5" x14ac:dyDescent="0.25">
      <c r="A1439" s="9" t="s">
        <v>2877</v>
      </c>
      <c r="B1439" s="9" t="s">
        <v>2878</v>
      </c>
      <c r="C1439" s="10">
        <v>45909</v>
      </c>
      <c r="D1439">
        <v>101.46463212777769</v>
      </c>
      <c r="E1439" s="11">
        <v>7.9436390629132791</v>
      </c>
    </row>
    <row r="1440" spans="1:5" x14ac:dyDescent="0.25">
      <c r="A1440" s="9" t="s">
        <v>2879</v>
      </c>
      <c r="B1440" s="9" t="s">
        <v>2880</v>
      </c>
      <c r="C1440" s="10">
        <v>45909</v>
      </c>
      <c r="D1440">
        <v>101.45130220062637</v>
      </c>
      <c r="E1440" s="11">
        <v>7.9462972785705395</v>
      </c>
    </row>
    <row r="1441" spans="1:5" x14ac:dyDescent="0.25">
      <c r="A1441" s="9" t="s">
        <v>2881</v>
      </c>
      <c r="B1441" s="9" t="s">
        <v>2882</v>
      </c>
      <c r="C1441" s="10">
        <v>45909</v>
      </c>
      <c r="D1441">
        <v>101.48870779941835</v>
      </c>
      <c r="E1441" s="11">
        <v>7.9388390629132797</v>
      </c>
    </row>
    <row r="1442" spans="1:5" x14ac:dyDescent="0.25">
      <c r="A1442" s="9" t="s">
        <v>2883</v>
      </c>
      <c r="B1442" s="9" t="s">
        <v>2884</v>
      </c>
      <c r="C1442" s="10">
        <v>45909</v>
      </c>
      <c r="D1442">
        <v>101.50871326448616</v>
      </c>
      <c r="E1442" s="11">
        <v>7.944754585301343</v>
      </c>
    </row>
    <row r="1443" spans="1:5" x14ac:dyDescent="0.25">
      <c r="A1443" s="9" t="s">
        <v>2885</v>
      </c>
      <c r="B1443" s="9" t="s">
        <v>2886</v>
      </c>
      <c r="C1443" s="10">
        <v>45909</v>
      </c>
      <c r="D1443">
        <v>101.50871326448616</v>
      </c>
      <c r="E1443" s="11">
        <v>7.944754585301343</v>
      </c>
    </row>
    <row r="1444" spans="1:5" x14ac:dyDescent="0.25">
      <c r="A1444" s="9" t="s">
        <v>2887</v>
      </c>
      <c r="B1444" s="9" t="s">
        <v>2888</v>
      </c>
      <c r="C1444" s="10">
        <v>45923</v>
      </c>
      <c r="D1444">
        <v>101.02855686842517</v>
      </c>
      <c r="E1444" s="11">
        <v>7.9434390629132796</v>
      </c>
    </row>
    <row r="1445" spans="1:5" x14ac:dyDescent="0.25">
      <c r="A1445" s="9" t="s">
        <v>2889</v>
      </c>
      <c r="B1445" s="9" t="s">
        <v>2890</v>
      </c>
      <c r="C1445" s="10">
        <v>45923</v>
      </c>
      <c r="D1445">
        <v>101.06410831928515</v>
      </c>
      <c r="E1445" s="11">
        <v>7.9462972785705395</v>
      </c>
    </row>
    <row r="1446" spans="1:5" x14ac:dyDescent="0.25">
      <c r="A1446" s="9" t="s">
        <v>2891</v>
      </c>
      <c r="B1446" s="9" t="s">
        <v>2892</v>
      </c>
      <c r="C1446" s="10">
        <v>45923</v>
      </c>
      <c r="D1446">
        <v>101.06410831928515</v>
      </c>
      <c r="E1446" s="11">
        <v>7.9462972785705395</v>
      </c>
    </row>
    <row r="1447" spans="1:5" x14ac:dyDescent="0.25">
      <c r="A1447" s="9" t="s">
        <v>2893</v>
      </c>
      <c r="B1447" s="9" t="s">
        <v>2894</v>
      </c>
      <c r="C1447" s="10">
        <v>45923</v>
      </c>
      <c r="D1447">
        <v>101.11767987837629</v>
      </c>
      <c r="E1447" s="11">
        <v>7.93563906291328</v>
      </c>
    </row>
    <row r="1448" spans="1:5" x14ac:dyDescent="0.25">
      <c r="A1448" s="9" t="s">
        <v>2895</v>
      </c>
      <c r="B1448" s="9" t="s">
        <v>2896</v>
      </c>
      <c r="C1448" s="10">
        <v>45923</v>
      </c>
      <c r="D1448">
        <v>101.06641072939145</v>
      </c>
      <c r="E1448" s="11">
        <v>7.9458390629132793</v>
      </c>
    </row>
    <row r="1449" spans="1:5" x14ac:dyDescent="0.25">
      <c r="A1449" s="9" t="s">
        <v>2897</v>
      </c>
      <c r="B1449" s="9" t="s">
        <v>2898</v>
      </c>
      <c r="C1449" s="10">
        <v>45923</v>
      </c>
      <c r="D1449">
        <v>101.06410831928515</v>
      </c>
      <c r="E1449" s="11">
        <v>7.9462972785705395</v>
      </c>
    </row>
    <row r="1450" spans="1:5" x14ac:dyDescent="0.25">
      <c r="A1450" s="9" t="s">
        <v>2899</v>
      </c>
      <c r="B1450" s="9" t="s">
        <v>2900</v>
      </c>
      <c r="C1450" s="10">
        <v>45923</v>
      </c>
      <c r="D1450">
        <v>101.06410831928515</v>
      </c>
      <c r="E1450" s="11">
        <v>7.9462972785705395</v>
      </c>
    </row>
    <row r="1451" spans="1:5" x14ac:dyDescent="0.25">
      <c r="A1451" s="9" t="s">
        <v>2901</v>
      </c>
      <c r="B1451" s="9" t="s">
        <v>2902</v>
      </c>
      <c r="C1451" s="10">
        <v>45923</v>
      </c>
      <c r="D1451">
        <v>101.06410831928515</v>
      </c>
      <c r="E1451" s="11">
        <v>7.9462972785705395</v>
      </c>
    </row>
    <row r="1452" spans="1:5" x14ac:dyDescent="0.25">
      <c r="A1452" s="9" t="s">
        <v>2903</v>
      </c>
      <c r="B1452" s="9" t="s">
        <v>2904</v>
      </c>
      <c r="C1452" s="10">
        <v>45923</v>
      </c>
      <c r="D1452">
        <v>101.11330554339042</v>
      </c>
      <c r="E1452" s="11">
        <v>7.9464390629132797</v>
      </c>
    </row>
    <row r="1453" spans="1:5" x14ac:dyDescent="0.25">
      <c r="A1453" s="9" t="s">
        <v>2905</v>
      </c>
      <c r="B1453" s="9" t="s">
        <v>2906</v>
      </c>
      <c r="C1453" s="10">
        <v>45923</v>
      </c>
      <c r="D1453">
        <v>101.11330554339042</v>
      </c>
      <c r="E1453" s="11">
        <v>7.9464390629132797</v>
      </c>
    </row>
    <row r="1454" spans="1:5" x14ac:dyDescent="0.25">
      <c r="A1454" s="9" t="s">
        <v>2907</v>
      </c>
      <c r="B1454" s="9" t="s">
        <v>2908</v>
      </c>
      <c r="C1454" s="10">
        <v>45923</v>
      </c>
      <c r="D1454">
        <v>101.12177244168556</v>
      </c>
      <c r="E1454" s="11">
        <v>7.944754585301343</v>
      </c>
    </row>
    <row r="1455" spans="1:5" x14ac:dyDescent="0.25">
      <c r="A1455" s="9" t="s">
        <v>2909</v>
      </c>
      <c r="B1455" s="9" t="s">
        <v>2910</v>
      </c>
      <c r="C1455" s="10">
        <v>45944</v>
      </c>
      <c r="D1455">
        <v>100.01266154523539</v>
      </c>
      <c r="E1455" s="11">
        <v>7.9462972785705395</v>
      </c>
    </row>
    <row r="1456" spans="1:5" x14ac:dyDescent="0.25">
      <c r="A1456" s="9" t="s">
        <v>2911</v>
      </c>
      <c r="B1456" s="9" t="s">
        <v>2912</v>
      </c>
      <c r="C1456" s="10">
        <v>45944</v>
      </c>
      <c r="D1456">
        <v>100.01266154523539</v>
      </c>
      <c r="E1456" s="11">
        <v>7.9462972785705395</v>
      </c>
    </row>
    <row r="1457" spans="1:5" x14ac:dyDescent="0.25">
      <c r="A1457" s="9" t="s">
        <v>2913</v>
      </c>
      <c r="B1457" s="9" t="s">
        <v>2914</v>
      </c>
      <c r="C1457" s="10">
        <v>45944</v>
      </c>
      <c r="D1457">
        <v>100.01266154523539</v>
      </c>
      <c r="E1457" s="11">
        <v>7.9462972785705395</v>
      </c>
    </row>
    <row r="1458" spans="1:5" x14ac:dyDescent="0.25">
      <c r="A1458" s="9" t="s">
        <v>2915</v>
      </c>
      <c r="B1458" s="9" t="s">
        <v>2916</v>
      </c>
      <c r="C1458" s="10">
        <v>45944</v>
      </c>
      <c r="D1458">
        <v>99.975753283554354</v>
      </c>
      <c r="E1458" s="11">
        <v>7.9636390629132787</v>
      </c>
    </row>
    <row r="1459" spans="1:5" x14ac:dyDescent="0.25">
      <c r="A1459" s="9" t="s">
        <v>2917</v>
      </c>
      <c r="B1459" s="9" t="s">
        <v>2918</v>
      </c>
      <c r="C1459" s="10">
        <v>45944</v>
      </c>
      <c r="D1459" s="13">
        <v>100.07496733071326</v>
      </c>
      <c r="E1459" s="12">
        <v>7.9439000000000011</v>
      </c>
    </row>
    <row r="1460" spans="1:5" x14ac:dyDescent="0.25">
      <c r="A1460" s="9" t="s">
        <v>2919</v>
      </c>
      <c r="B1460" s="9" t="s">
        <v>2920</v>
      </c>
      <c r="C1460" s="10">
        <v>45944</v>
      </c>
      <c r="D1460">
        <v>100.06291141632448</v>
      </c>
      <c r="E1460" s="11">
        <v>7.9462972785705395</v>
      </c>
    </row>
    <row r="1461" spans="1:5" x14ac:dyDescent="0.25">
      <c r="A1461" s="9" t="s">
        <v>2921</v>
      </c>
      <c r="B1461" s="9" t="s">
        <v>2922</v>
      </c>
      <c r="C1461" s="10">
        <v>45944</v>
      </c>
      <c r="D1461">
        <v>100.12092170708436</v>
      </c>
      <c r="E1461" s="11">
        <v>7.944754585301343</v>
      </c>
    </row>
    <row r="1462" spans="1:5" x14ac:dyDescent="0.25">
      <c r="A1462" s="9" t="s">
        <v>2923</v>
      </c>
      <c r="B1462" s="9" t="s">
        <v>2924</v>
      </c>
      <c r="C1462" s="10">
        <v>45944</v>
      </c>
      <c r="D1462">
        <v>100.12092170708436</v>
      </c>
      <c r="E1462" s="11">
        <v>7.944754585301343</v>
      </c>
    </row>
    <row r="1463" spans="1:5" x14ac:dyDescent="0.25">
      <c r="A1463" s="9" t="s">
        <v>2925</v>
      </c>
      <c r="B1463" s="9" t="s">
        <v>2926</v>
      </c>
      <c r="C1463" s="10">
        <v>45944</v>
      </c>
      <c r="D1463" s="13">
        <v>100.15006439621516</v>
      </c>
      <c r="E1463" s="12">
        <v>7.9489499999999991</v>
      </c>
    </row>
    <row r="1464" spans="1:5" x14ac:dyDescent="0.25">
      <c r="A1464" s="9" t="s">
        <v>2927</v>
      </c>
      <c r="B1464" s="9" t="s">
        <v>2928</v>
      </c>
      <c r="C1464" s="10">
        <v>45944</v>
      </c>
      <c r="D1464">
        <v>100.15917560995018</v>
      </c>
      <c r="E1464" s="11">
        <v>7.9471390629132799</v>
      </c>
    </row>
    <row r="1465" spans="1:5" x14ac:dyDescent="0.25">
      <c r="A1465" s="9" t="s">
        <v>2929</v>
      </c>
      <c r="B1465" s="9" t="s">
        <v>2930</v>
      </c>
      <c r="C1465" s="10">
        <v>45944</v>
      </c>
      <c r="D1465">
        <v>100.17117400002351</v>
      </c>
      <c r="E1465" s="11">
        <v>7.944754585301343</v>
      </c>
    </row>
    <row r="1466" spans="1:5" x14ac:dyDescent="0.25">
      <c r="A1466" s="9" t="s">
        <v>2931</v>
      </c>
      <c r="B1466" s="9" t="s">
        <v>2932</v>
      </c>
      <c r="C1466" s="10">
        <v>45944</v>
      </c>
      <c r="D1466">
        <v>100.17125211256882</v>
      </c>
      <c r="E1466" s="11">
        <v>7.9447390629132801</v>
      </c>
    </row>
    <row r="1467" spans="1:5" x14ac:dyDescent="0.25">
      <c r="A1467" s="9" t="s">
        <v>2933</v>
      </c>
      <c r="B1467" s="9" t="s">
        <v>2934</v>
      </c>
      <c r="C1467" s="10">
        <v>45944</v>
      </c>
      <c r="D1467">
        <v>100.21366102959171</v>
      </c>
      <c r="E1467" s="11">
        <v>7.9462972785705395</v>
      </c>
    </row>
    <row r="1468" spans="1:5" x14ac:dyDescent="0.25">
      <c r="A1468" s="9" t="s">
        <v>2935</v>
      </c>
      <c r="B1468" s="9" t="s">
        <v>2936</v>
      </c>
      <c r="C1468" s="10">
        <v>45944</v>
      </c>
      <c r="D1468">
        <v>100.4218025608598</v>
      </c>
      <c r="E1468" s="11">
        <v>7.9249390629132801</v>
      </c>
    </row>
    <row r="1469" spans="1:5" x14ac:dyDescent="0.25">
      <c r="A1469" s="9" t="s">
        <v>2937</v>
      </c>
      <c r="B1469" s="9" t="s">
        <v>2938</v>
      </c>
      <c r="C1469" s="10">
        <v>45958</v>
      </c>
      <c r="D1469">
        <v>99.972057534066565</v>
      </c>
      <c r="E1469" s="11">
        <v>7.9834390629132796</v>
      </c>
    </row>
    <row r="1470" spans="1:5" x14ac:dyDescent="0.25">
      <c r="A1470" s="9" t="s">
        <v>2939</v>
      </c>
      <c r="B1470" s="9" t="s">
        <v>2940</v>
      </c>
      <c r="C1470" s="10">
        <v>45958</v>
      </c>
      <c r="D1470">
        <v>100.159600157979</v>
      </c>
      <c r="E1470" s="11">
        <v>7.9462972785705395</v>
      </c>
    </row>
    <row r="1471" spans="1:5" x14ac:dyDescent="0.25">
      <c r="A1471" s="9" t="s">
        <v>2941</v>
      </c>
      <c r="B1471" s="9" t="s">
        <v>2942</v>
      </c>
      <c r="C1471" s="10">
        <v>45958</v>
      </c>
      <c r="D1471">
        <v>100.20935602474235</v>
      </c>
      <c r="E1471" s="11">
        <v>7.9464390629132797</v>
      </c>
    </row>
    <row r="1472" spans="1:5" x14ac:dyDescent="0.25">
      <c r="A1472" s="9" t="s">
        <v>2943</v>
      </c>
      <c r="B1472" s="9" t="s">
        <v>2944</v>
      </c>
      <c r="C1472" s="10">
        <v>45958</v>
      </c>
      <c r="D1472" s="13">
        <v>100.17492187718855</v>
      </c>
      <c r="E1472" s="12">
        <v>7.9532499999999997</v>
      </c>
    </row>
    <row r="1473" spans="1:5" x14ac:dyDescent="0.25">
      <c r="A1473" s="9" t="s">
        <v>2945</v>
      </c>
      <c r="B1473" s="9" t="s">
        <v>2946</v>
      </c>
      <c r="C1473" s="10">
        <v>45958</v>
      </c>
      <c r="D1473">
        <v>100.20227682479907</v>
      </c>
      <c r="E1473" s="11">
        <v>7.94783906291328</v>
      </c>
    </row>
    <row r="1474" spans="1:5" x14ac:dyDescent="0.25">
      <c r="A1474" s="9" t="s">
        <v>2947</v>
      </c>
      <c r="B1474" s="9" t="s">
        <v>2948</v>
      </c>
      <c r="C1474" s="10">
        <v>45958</v>
      </c>
      <c r="D1474">
        <v>100.23919662543312</v>
      </c>
      <c r="E1474" s="11">
        <v>7.9405390629132793</v>
      </c>
    </row>
    <row r="1475" spans="1:5" x14ac:dyDescent="0.25">
      <c r="A1475" s="9" t="s">
        <v>2949</v>
      </c>
      <c r="B1475" s="9" t="s">
        <v>2950</v>
      </c>
      <c r="C1475" s="10">
        <v>45958</v>
      </c>
      <c r="D1475" s="13">
        <v>100.17492187718855</v>
      </c>
      <c r="E1475" s="12">
        <v>7.9532499999999997</v>
      </c>
    </row>
    <row r="1476" spans="1:5" x14ac:dyDescent="0.25">
      <c r="A1476" s="9" t="s">
        <v>2951</v>
      </c>
      <c r="B1476" s="9" t="s">
        <v>2952</v>
      </c>
      <c r="C1476" s="10">
        <v>45958</v>
      </c>
      <c r="D1476">
        <v>100.26054584612407</v>
      </c>
      <c r="E1476" s="11">
        <v>7.9462972785705395</v>
      </c>
    </row>
    <row r="1477" spans="1:5" x14ac:dyDescent="0.25">
      <c r="A1477" s="9" t="s">
        <v>2953</v>
      </c>
      <c r="B1477" s="9" t="s">
        <v>2954</v>
      </c>
      <c r="C1477" s="10">
        <v>45967</v>
      </c>
      <c r="D1477">
        <v>103.25244855892588</v>
      </c>
      <c r="E1477" s="11">
        <v>7.944754585301343</v>
      </c>
    </row>
    <row r="1478" spans="1:5" x14ac:dyDescent="0.25">
      <c r="A1478" s="9" t="s">
        <v>2955</v>
      </c>
      <c r="B1478" s="9" t="s">
        <v>2956</v>
      </c>
      <c r="C1478" s="10">
        <v>45974</v>
      </c>
      <c r="D1478">
        <v>100.76511929247354</v>
      </c>
      <c r="E1478" s="11">
        <v>7.9462972785705395</v>
      </c>
    </row>
    <row r="1479" spans="1:5" x14ac:dyDescent="0.25">
      <c r="A1479" s="9" t="s">
        <v>2957</v>
      </c>
      <c r="B1479" s="9" t="s">
        <v>2958</v>
      </c>
      <c r="C1479" s="10">
        <v>45974</v>
      </c>
      <c r="D1479">
        <v>100.76511929247354</v>
      </c>
      <c r="E1479" s="11">
        <v>7.9462972785705395</v>
      </c>
    </row>
    <row r="1480" spans="1:5" x14ac:dyDescent="0.25">
      <c r="A1480" s="9" t="s">
        <v>2959</v>
      </c>
      <c r="B1480" s="9" t="s">
        <v>2960</v>
      </c>
      <c r="C1480" s="10">
        <v>45974</v>
      </c>
      <c r="D1480">
        <v>100.76511929247354</v>
      </c>
      <c r="E1480" s="11">
        <v>7.9462972785705395</v>
      </c>
    </row>
    <row r="1481" spans="1:5" x14ac:dyDescent="0.25">
      <c r="A1481" s="9" t="s">
        <v>2961</v>
      </c>
      <c r="B1481" s="9" t="s">
        <v>2962</v>
      </c>
      <c r="C1481" s="10">
        <v>45974</v>
      </c>
      <c r="D1481">
        <v>100.81583159323421</v>
      </c>
      <c r="E1481" s="11">
        <v>7.9462972785705395</v>
      </c>
    </row>
    <row r="1482" spans="1:5" x14ac:dyDescent="0.25">
      <c r="A1482" s="9" t="s">
        <v>2963</v>
      </c>
      <c r="B1482" s="9" t="s">
        <v>2964</v>
      </c>
      <c r="C1482" s="10">
        <v>45974</v>
      </c>
      <c r="D1482">
        <v>100.87441608789479</v>
      </c>
      <c r="E1482" s="11">
        <v>7.944754585301343</v>
      </c>
    </row>
    <row r="1483" spans="1:5" x14ac:dyDescent="0.25">
      <c r="A1483" s="9" t="s">
        <v>2965</v>
      </c>
      <c r="B1483" s="9" t="s">
        <v>2966</v>
      </c>
      <c r="C1483" s="10">
        <v>45974</v>
      </c>
      <c r="D1483">
        <v>100.88623337912492</v>
      </c>
      <c r="E1483" s="11">
        <v>7.9424390629132802</v>
      </c>
    </row>
    <row r="1484" spans="1:5" x14ac:dyDescent="0.25">
      <c r="A1484" s="9" t="s">
        <v>2967</v>
      </c>
      <c r="B1484" s="9" t="s">
        <v>2968</v>
      </c>
      <c r="C1484" s="10">
        <v>45974</v>
      </c>
      <c r="D1484">
        <v>100.97584563306951</v>
      </c>
      <c r="E1484" s="11">
        <v>7.944754585301343</v>
      </c>
    </row>
    <row r="1485" spans="1:5" x14ac:dyDescent="0.25">
      <c r="A1485" s="9" t="s">
        <v>2969</v>
      </c>
      <c r="B1485" s="9" t="s">
        <v>2970</v>
      </c>
      <c r="C1485" s="10">
        <v>45974</v>
      </c>
      <c r="D1485" s="13">
        <v>100.54171913334898</v>
      </c>
      <c r="E1485" s="12">
        <v>8.0299999999999994</v>
      </c>
    </row>
    <row r="1486" spans="1:5" x14ac:dyDescent="0.25">
      <c r="A1486" s="9" t="s">
        <v>2971</v>
      </c>
      <c r="B1486" s="9" t="s">
        <v>2972</v>
      </c>
      <c r="C1486" s="10">
        <v>45974</v>
      </c>
      <c r="D1486">
        <v>100.9679684955162</v>
      </c>
      <c r="E1486" s="11">
        <v>7.9462972785705395</v>
      </c>
    </row>
    <row r="1487" spans="1:5" x14ac:dyDescent="0.25">
      <c r="A1487" s="9" t="s">
        <v>2973</v>
      </c>
      <c r="B1487" s="9" t="s">
        <v>2974</v>
      </c>
      <c r="C1487" s="10">
        <v>45974</v>
      </c>
      <c r="D1487">
        <v>101.04620127607886</v>
      </c>
      <c r="E1487" s="11">
        <v>7.9409098895493342</v>
      </c>
    </row>
    <row r="1488" spans="1:5" x14ac:dyDescent="0.25">
      <c r="A1488" s="9" t="s">
        <v>2975</v>
      </c>
      <c r="B1488" s="9" t="s">
        <v>2976</v>
      </c>
      <c r="C1488" s="10">
        <v>45974</v>
      </c>
      <c r="D1488">
        <v>101.01868079627687</v>
      </c>
      <c r="E1488" s="11">
        <v>7.9462972785705395</v>
      </c>
    </row>
    <row r="1489" spans="1:5" x14ac:dyDescent="0.25">
      <c r="A1489" s="9" t="s">
        <v>2977</v>
      </c>
      <c r="B1489" s="9" t="s">
        <v>2978</v>
      </c>
      <c r="C1489" s="10">
        <v>45974</v>
      </c>
      <c r="D1489">
        <v>101.01868079627687</v>
      </c>
      <c r="E1489" s="11">
        <v>7.9462972785705395</v>
      </c>
    </row>
    <row r="1490" spans="1:5" x14ac:dyDescent="0.25">
      <c r="A1490" s="9" t="s">
        <v>2979</v>
      </c>
      <c r="B1490" s="9" t="s">
        <v>2980</v>
      </c>
      <c r="C1490" s="10">
        <v>45974</v>
      </c>
      <c r="D1490">
        <v>100.9219942600199</v>
      </c>
      <c r="E1490" s="11">
        <v>7.9652390629132785</v>
      </c>
    </row>
    <row r="1491" spans="1:5" x14ac:dyDescent="0.25">
      <c r="A1491" s="9" t="s">
        <v>2981</v>
      </c>
      <c r="B1491" s="9" t="s">
        <v>2982</v>
      </c>
      <c r="C1491" s="10">
        <v>45974</v>
      </c>
      <c r="D1491">
        <v>100.93729979221308</v>
      </c>
      <c r="E1491" s="11">
        <v>7.9622390629132784</v>
      </c>
    </row>
    <row r="1492" spans="1:5" x14ac:dyDescent="0.25">
      <c r="A1492" s="9" t="s">
        <v>2983</v>
      </c>
      <c r="B1492" s="9" t="s">
        <v>2984</v>
      </c>
      <c r="C1492" s="10">
        <v>45974</v>
      </c>
      <c r="D1492">
        <v>101.01868079627687</v>
      </c>
      <c r="E1492" s="11">
        <v>7.9462972785705395</v>
      </c>
    </row>
    <row r="1493" spans="1:5" x14ac:dyDescent="0.25">
      <c r="A1493" s="9" t="s">
        <v>2985</v>
      </c>
      <c r="B1493" s="9" t="s">
        <v>2986</v>
      </c>
      <c r="C1493" s="10">
        <v>45974</v>
      </c>
      <c r="D1493">
        <v>101.06939309703752</v>
      </c>
      <c r="E1493" s="11">
        <v>7.9462972785705395</v>
      </c>
    </row>
    <row r="1494" spans="1:5" x14ac:dyDescent="0.25">
      <c r="A1494" s="9" t="s">
        <v>2987</v>
      </c>
      <c r="B1494" s="9" t="s">
        <v>2988</v>
      </c>
      <c r="C1494" s="10">
        <v>45974</v>
      </c>
      <c r="D1494">
        <v>101.12010539779818</v>
      </c>
      <c r="E1494" s="11">
        <v>7.9462972785705395</v>
      </c>
    </row>
    <row r="1495" spans="1:5" x14ac:dyDescent="0.25">
      <c r="A1495" s="9" t="s">
        <v>2989</v>
      </c>
      <c r="B1495" s="9" t="s">
        <v>2990</v>
      </c>
      <c r="C1495" s="10">
        <v>45974</v>
      </c>
      <c r="D1495">
        <v>101.12010539779818</v>
      </c>
      <c r="E1495" s="11">
        <v>7.9462972785705395</v>
      </c>
    </row>
    <row r="1496" spans="1:5" x14ac:dyDescent="0.25">
      <c r="A1496" s="9" t="s">
        <v>2991</v>
      </c>
      <c r="B1496" s="9" t="s">
        <v>2992</v>
      </c>
      <c r="C1496" s="10">
        <v>45974</v>
      </c>
      <c r="D1496">
        <v>101.12010539779818</v>
      </c>
      <c r="E1496" s="11">
        <v>7.9462972785705395</v>
      </c>
    </row>
    <row r="1497" spans="1:5" x14ac:dyDescent="0.25">
      <c r="A1497" s="9" t="s">
        <v>2993</v>
      </c>
      <c r="B1497" s="9" t="s">
        <v>2994</v>
      </c>
      <c r="C1497" s="10">
        <v>45974</v>
      </c>
      <c r="D1497">
        <v>101.17081769855884</v>
      </c>
      <c r="E1497" s="11">
        <v>7.9462972785705395</v>
      </c>
    </row>
    <row r="1498" spans="1:5" x14ac:dyDescent="0.25">
      <c r="A1498" s="9" t="s">
        <v>2995</v>
      </c>
      <c r="B1498" s="9" t="s">
        <v>2996</v>
      </c>
      <c r="C1498" s="10">
        <v>45987</v>
      </c>
      <c r="D1498">
        <v>101.02047193047574</v>
      </c>
      <c r="E1498" s="11">
        <v>7.9462972785705395</v>
      </c>
    </row>
    <row r="1499" spans="1:5" x14ac:dyDescent="0.25">
      <c r="A1499" s="9" t="s">
        <v>2997</v>
      </c>
      <c r="B1499" s="9" t="s">
        <v>2998</v>
      </c>
      <c r="C1499" s="10">
        <v>45987</v>
      </c>
      <c r="D1499">
        <v>101.02838502086998</v>
      </c>
      <c r="E1499" s="11">
        <v>7.944754585301343</v>
      </c>
    </row>
    <row r="1500" spans="1:5" x14ac:dyDescent="0.25">
      <c r="A1500" s="9" t="s">
        <v>2999</v>
      </c>
      <c r="B1500" s="9" t="s">
        <v>3000</v>
      </c>
      <c r="C1500" s="10">
        <v>45987</v>
      </c>
      <c r="D1500">
        <v>101.02047193047574</v>
      </c>
      <c r="E1500" s="11">
        <v>7.9462972785705395</v>
      </c>
    </row>
    <row r="1501" spans="1:5" x14ac:dyDescent="0.25">
      <c r="A1501" s="9" t="s">
        <v>3001</v>
      </c>
      <c r="B1501" s="9" t="s">
        <v>3002</v>
      </c>
      <c r="C1501" s="10">
        <v>45987</v>
      </c>
      <c r="D1501">
        <v>101.07930780948571</v>
      </c>
      <c r="E1501" s="11">
        <v>7.944754585301343</v>
      </c>
    </row>
    <row r="1502" spans="1:5" x14ac:dyDescent="0.25">
      <c r="A1502" s="9" t="s">
        <v>3003</v>
      </c>
      <c r="B1502" s="9" t="s">
        <v>3004</v>
      </c>
      <c r="C1502" s="10">
        <v>45987</v>
      </c>
      <c r="D1502">
        <v>101.07139222509566</v>
      </c>
      <c r="E1502" s="11">
        <v>7.9462972785705395</v>
      </c>
    </row>
    <row r="1503" spans="1:5" x14ac:dyDescent="0.25">
      <c r="A1503" s="9" t="s">
        <v>3005</v>
      </c>
      <c r="B1503" s="9" t="s">
        <v>3006</v>
      </c>
      <c r="C1503" s="10">
        <v>45987</v>
      </c>
      <c r="D1503">
        <v>101.07139222509566</v>
      </c>
      <c r="E1503" s="11">
        <v>7.9462972785705395</v>
      </c>
    </row>
    <row r="1504" spans="1:5" x14ac:dyDescent="0.25">
      <c r="A1504" s="9" t="s">
        <v>3007</v>
      </c>
      <c r="B1504" s="9" t="s">
        <v>3008</v>
      </c>
      <c r="C1504" s="10">
        <v>45987</v>
      </c>
      <c r="D1504">
        <v>101.12231251971559</v>
      </c>
      <c r="E1504" s="11">
        <v>7.9462972785705395</v>
      </c>
    </row>
    <row r="1505" spans="1:5" x14ac:dyDescent="0.25">
      <c r="A1505" s="9" t="s">
        <v>3009</v>
      </c>
      <c r="B1505" s="9" t="s">
        <v>3010</v>
      </c>
      <c r="C1505" s="10">
        <v>45987</v>
      </c>
      <c r="D1505">
        <v>101.12231251971559</v>
      </c>
      <c r="E1505" s="11">
        <v>7.9462972785705395</v>
      </c>
    </row>
    <row r="1506" spans="1:5" x14ac:dyDescent="0.25">
      <c r="A1506" s="9" t="s">
        <v>3011</v>
      </c>
      <c r="B1506" s="9" t="s">
        <v>3012</v>
      </c>
      <c r="C1506" s="10">
        <v>45987</v>
      </c>
      <c r="D1506">
        <v>101.13023059810146</v>
      </c>
      <c r="E1506" s="11">
        <v>7.944754585301343</v>
      </c>
    </row>
    <row r="1507" spans="1:5" x14ac:dyDescent="0.25">
      <c r="A1507" s="9" t="s">
        <v>3013</v>
      </c>
      <c r="B1507" s="9" t="s">
        <v>3014</v>
      </c>
      <c r="C1507" s="10">
        <v>45987</v>
      </c>
      <c r="D1507">
        <v>101.1369833018647</v>
      </c>
      <c r="E1507" s="11">
        <v>7.9434390629132796</v>
      </c>
    </row>
    <row r="1508" spans="1:5" x14ac:dyDescent="0.25">
      <c r="A1508" s="9" t="s">
        <v>3015</v>
      </c>
      <c r="B1508" s="9" t="s">
        <v>3016</v>
      </c>
      <c r="C1508" s="10">
        <v>45987</v>
      </c>
      <c r="D1508">
        <v>101.13023059810146</v>
      </c>
      <c r="E1508" s="11">
        <v>7.944754585301343</v>
      </c>
    </row>
    <row r="1509" spans="1:5" x14ac:dyDescent="0.25">
      <c r="A1509" s="9" t="s">
        <v>3017</v>
      </c>
      <c r="B1509" s="9" t="s">
        <v>3018</v>
      </c>
      <c r="C1509" s="10">
        <v>45987</v>
      </c>
      <c r="D1509">
        <v>101.18115338671718</v>
      </c>
      <c r="E1509" s="11">
        <v>7.944754585301343</v>
      </c>
    </row>
    <row r="1510" spans="1:5" x14ac:dyDescent="0.25">
      <c r="A1510" s="9" t="s">
        <v>3019</v>
      </c>
      <c r="B1510" s="9" t="s">
        <v>3020</v>
      </c>
      <c r="C1510" s="10">
        <v>45987</v>
      </c>
      <c r="D1510">
        <v>101.22415310895545</v>
      </c>
      <c r="E1510" s="11">
        <v>7.9462972785705395</v>
      </c>
    </row>
    <row r="1511" spans="1:5" x14ac:dyDescent="0.25">
      <c r="A1511" s="9" t="s">
        <v>3021</v>
      </c>
      <c r="B1511" s="9" t="s">
        <v>3022</v>
      </c>
      <c r="C1511" s="10">
        <v>45987</v>
      </c>
      <c r="D1511">
        <v>101.22415310895545</v>
      </c>
      <c r="E1511" s="11">
        <v>7.9462972785705395</v>
      </c>
    </row>
    <row r="1512" spans="1:5" x14ac:dyDescent="0.25">
      <c r="A1512" s="9" t="s">
        <v>3023</v>
      </c>
      <c r="B1512" s="9" t="s">
        <v>3024</v>
      </c>
      <c r="C1512" s="10">
        <v>46000</v>
      </c>
      <c r="D1512">
        <v>101.17647118711977</v>
      </c>
      <c r="E1512" s="11">
        <v>7.9462972785705395</v>
      </c>
    </row>
    <row r="1513" spans="1:5" x14ac:dyDescent="0.25">
      <c r="A1513" s="9" t="s">
        <v>3025</v>
      </c>
      <c r="B1513" s="9" t="s">
        <v>3026</v>
      </c>
      <c r="C1513" s="10">
        <v>46000</v>
      </c>
      <c r="D1513">
        <v>101.22759990585884</v>
      </c>
      <c r="E1513" s="11">
        <v>7.9462972785705395</v>
      </c>
    </row>
    <row r="1514" spans="1:5" x14ac:dyDescent="0.25">
      <c r="A1514" s="9" t="s">
        <v>3027</v>
      </c>
      <c r="B1514" s="9" t="s">
        <v>3028</v>
      </c>
      <c r="C1514" s="10">
        <v>46000</v>
      </c>
      <c r="D1514">
        <v>101.22759990585884</v>
      </c>
      <c r="E1514" s="11">
        <v>7.9462972785705395</v>
      </c>
    </row>
    <row r="1515" spans="1:5" x14ac:dyDescent="0.25">
      <c r="A1515" s="9" t="s">
        <v>3029</v>
      </c>
      <c r="B1515" s="9" t="s">
        <v>3030</v>
      </c>
      <c r="C1515" s="10">
        <v>46000</v>
      </c>
      <c r="D1515">
        <v>101.22759990585884</v>
      </c>
      <c r="E1515" s="11">
        <v>7.9462972785705395</v>
      </c>
    </row>
    <row r="1516" spans="1:5" x14ac:dyDescent="0.25">
      <c r="A1516" s="9" t="s">
        <v>3031</v>
      </c>
      <c r="B1516" s="9" t="s">
        <v>3032</v>
      </c>
      <c r="C1516" s="10">
        <v>46000</v>
      </c>
      <c r="D1516">
        <v>101.28668752575842</v>
      </c>
      <c r="E1516" s="11">
        <v>7.944754585301343</v>
      </c>
    </row>
    <row r="1517" spans="1:5" x14ac:dyDescent="0.25">
      <c r="A1517" s="9" t="s">
        <v>3033</v>
      </c>
      <c r="B1517" s="9" t="s">
        <v>3034</v>
      </c>
      <c r="C1517" s="10">
        <v>46000</v>
      </c>
      <c r="D1517">
        <v>101.35260787276071</v>
      </c>
      <c r="E1517" s="11">
        <v>7.9418892824326441</v>
      </c>
    </row>
    <row r="1518" spans="1:5" x14ac:dyDescent="0.25">
      <c r="A1518" s="9" t="s">
        <v>3035</v>
      </c>
      <c r="B1518" s="9" t="s">
        <v>3036</v>
      </c>
      <c r="C1518" s="10">
        <v>46000</v>
      </c>
      <c r="D1518">
        <v>101.3889499952782</v>
      </c>
      <c r="E1518" s="11">
        <v>7.944754585301343</v>
      </c>
    </row>
    <row r="1519" spans="1:5" x14ac:dyDescent="0.25">
      <c r="A1519" s="9" t="s">
        <v>3037</v>
      </c>
      <c r="B1519" s="9" t="s">
        <v>3038</v>
      </c>
      <c r="C1519" s="10">
        <v>46000</v>
      </c>
      <c r="D1519">
        <v>101.3889499952782</v>
      </c>
      <c r="E1519" s="11">
        <v>7.944754585301343</v>
      </c>
    </row>
    <row r="1520" spans="1:5" x14ac:dyDescent="0.25">
      <c r="A1520" s="9" t="s">
        <v>3039</v>
      </c>
      <c r="B1520" s="9" t="s">
        <v>3040</v>
      </c>
      <c r="C1520" s="10">
        <v>46000</v>
      </c>
      <c r="D1520">
        <v>101.3889499952782</v>
      </c>
      <c r="E1520" s="11">
        <v>7.944754585301343</v>
      </c>
    </row>
    <row r="1521" spans="1:5" x14ac:dyDescent="0.25">
      <c r="A1521" s="9" t="s">
        <v>3041</v>
      </c>
      <c r="B1521" s="9" t="s">
        <v>3042</v>
      </c>
      <c r="C1521" s="10">
        <v>46000</v>
      </c>
      <c r="D1521">
        <v>101.44008123003806</v>
      </c>
      <c r="E1521" s="11">
        <v>7.944754585301343</v>
      </c>
    </row>
    <row r="1522" spans="1:5" x14ac:dyDescent="0.25">
      <c r="A1522" s="9" t="s">
        <v>3043</v>
      </c>
      <c r="B1522" s="9" t="s">
        <v>3044</v>
      </c>
      <c r="C1522" s="10">
        <v>46000</v>
      </c>
      <c r="D1522">
        <v>101.43138264734404</v>
      </c>
      <c r="E1522" s="11">
        <v>7.9464390629132797</v>
      </c>
    </row>
    <row r="1523" spans="1:5" x14ac:dyDescent="0.25">
      <c r="A1523" s="9" t="s">
        <v>3045</v>
      </c>
      <c r="B1523" s="9" t="s">
        <v>3046</v>
      </c>
      <c r="C1523" s="10">
        <v>46000</v>
      </c>
      <c r="D1523">
        <v>101.50937522869566</v>
      </c>
      <c r="E1523" s="11">
        <v>7.9412390629132794</v>
      </c>
    </row>
    <row r="1524" spans="1:5" x14ac:dyDescent="0.25">
      <c r="A1524" s="9" t="s">
        <v>3047</v>
      </c>
      <c r="B1524" s="9" t="s">
        <v>3048</v>
      </c>
      <c r="C1524" s="10">
        <v>46000</v>
      </c>
      <c r="D1524">
        <v>101.60502133480367</v>
      </c>
      <c r="E1524" s="11">
        <v>7.9227390629132799</v>
      </c>
    </row>
    <row r="1525" spans="1:5" x14ac:dyDescent="0.25">
      <c r="A1525" s="9" t="s">
        <v>3049</v>
      </c>
      <c r="B1525" s="9" t="s">
        <v>3050</v>
      </c>
      <c r="C1525" s="10">
        <v>46000</v>
      </c>
      <c r="D1525">
        <v>101.63662965577127</v>
      </c>
      <c r="E1525" s="11">
        <v>7.9462972785705395</v>
      </c>
    </row>
    <row r="1526" spans="1:5" x14ac:dyDescent="0.25">
      <c r="A1526" s="9" t="s">
        <v>3051</v>
      </c>
      <c r="B1526" s="9" t="s">
        <v>3052</v>
      </c>
      <c r="C1526" s="10">
        <v>46014</v>
      </c>
      <c r="D1526">
        <v>101.37316042920291</v>
      </c>
      <c r="E1526" s="11">
        <v>7.9686390629132804</v>
      </c>
    </row>
    <row r="1527" spans="1:5" x14ac:dyDescent="0.25">
      <c r="A1527" s="9" t="s">
        <v>3053</v>
      </c>
      <c r="B1527" s="9" t="s">
        <v>3054</v>
      </c>
      <c r="C1527" s="10">
        <v>46014</v>
      </c>
      <c r="D1527">
        <v>101.54035228297754</v>
      </c>
      <c r="E1527" s="11">
        <v>7.9462972785705395</v>
      </c>
    </row>
    <row r="1528" spans="1:5" x14ac:dyDescent="0.25">
      <c r="A1528" s="9" t="s">
        <v>3055</v>
      </c>
      <c r="B1528" s="9" t="s">
        <v>3056</v>
      </c>
      <c r="C1528" s="10">
        <v>46014</v>
      </c>
      <c r="D1528">
        <v>101.54035228297754</v>
      </c>
      <c r="E1528" s="11">
        <v>7.9462972785705395</v>
      </c>
    </row>
    <row r="1529" spans="1:5" x14ac:dyDescent="0.25">
      <c r="A1529" s="9" t="s">
        <v>3057</v>
      </c>
      <c r="B1529" s="9" t="s">
        <v>3058</v>
      </c>
      <c r="C1529" s="10">
        <v>46014</v>
      </c>
      <c r="D1529">
        <v>101.54035228297754</v>
      </c>
      <c r="E1529" s="11">
        <v>7.9462972785705395</v>
      </c>
    </row>
    <row r="1530" spans="1:5" x14ac:dyDescent="0.25">
      <c r="A1530" s="9" t="s">
        <v>3059</v>
      </c>
      <c r="B1530" s="9" t="s">
        <v>3060</v>
      </c>
      <c r="C1530" s="10">
        <v>46014</v>
      </c>
      <c r="D1530">
        <v>101.54035228297754</v>
      </c>
      <c r="E1530" s="11">
        <v>7.9462972785705395</v>
      </c>
    </row>
    <row r="1531" spans="1:5" x14ac:dyDescent="0.25">
      <c r="A1531" s="9" t="s">
        <v>3061</v>
      </c>
      <c r="B1531" s="9" t="s">
        <v>3062</v>
      </c>
      <c r="C1531" s="10">
        <v>46014</v>
      </c>
      <c r="D1531">
        <v>101.54035228297754</v>
      </c>
      <c r="E1531" s="11">
        <v>7.9462972785705395</v>
      </c>
    </row>
    <row r="1532" spans="1:5" x14ac:dyDescent="0.25">
      <c r="A1532" s="9" t="s">
        <v>3063</v>
      </c>
      <c r="B1532" s="9" t="s">
        <v>3064</v>
      </c>
      <c r="C1532" s="10">
        <v>46014</v>
      </c>
      <c r="D1532">
        <v>101.59170593825171</v>
      </c>
      <c r="E1532" s="11">
        <v>7.9462972785705395</v>
      </c>
    </row>
    <row r="1533" spans="1:5" x14ac:dyDescent="0.25">
      <c r="A1533" s="9" t="s">
        <v>3065</v>
      </c>
      <c r="B1533" s="9" t="s">
        <v>3066</v>
      </c>
      <c r="C1533" s="10">
        <v>46014</v>
      </c>
      <c r="D1533">
        <v>101.57357813551464</v>
      </c>
      <c r="E1533" s="11">
        <v>7.9497892824326453</v>
      </c>
    </row>
    <row r="1534" spans="1:5" x14ac:dyDescent="0.25">
      <c r="A1534" s="9" t="s">
        <v>3067</v>
      </c>
      <c r="B1534" s="9" t="s">
        <v>3068</v>
      </c>
      <c r="C1534" s="10">
        <v>46014</v>
      </c>
      <c r="D1534">
        <v>101.6430595935259</v>
      </c>
      <c r="E1534" s="11">
        <v>7.9462972785705395</v>
      </c>
    </row>
    <row r="1535" spans="1:5" x14ac:dyDescent="0.25">
      <c r="A1535" s="9" t="s">
        <v>3069</v>
      </c>
      <c r="B1535" s="9" t="s">
        <v>3070</v>
      </c>
      <c r="C1535" s="10">
        <v>46014</v>
      </c>
      <c r="D1535">
        <v>101.65107189773607</v>
      </c>
      <c r="E1535" s="11">
        <v>7.944754585301343</v>
      </c>
    </row>
    <row r="1536" spans="1:5" x14ac:dyDescent="0.25">
      <c r="A1536" s="9" t="s">
        <v>3071</v>
      </c>
      <c r="B1536" s="9" t="s">
        <v>3072</v>
      </c>
      <c r="C1536" s="10">
        <v>46014</v>
      </c>
      <c r="D1536">
        <v>101.6430595935259</v>
      </c>
      <c r="E1536" s="11">
        <v>7.9462972785705395</v>
      </c>
    </row>
    <row r="1537" spans="1:5" x14ac:dyDescent="0.25">
      <c r="A1537" s="14" t="s">
        <v>3073</v>
      </c>
      <c r="B1537" s="14" t="s">
        <v>3074</v>
      </c>
      <c r="C1537" s="15">
        <v>46014</v>
      </c>
      <c r="D1537">
        <v>101.65107189773607</v>
      </c>
      <c r="E1537" s="11">
        <v>7.944754585301343</v>
      </c>
    </row>
    <row r="1538" spans="1:5" x14ac:dyDescent="0.25">
      <c r="A1538" s="14" t="s">
        <v>3075</v>
      </c>
      <c r="B1538" s="14" t="s">
        <v>3076</v>
      </c>
      <c r="C1538" s="15">
        <v>46014</v>
      </c>
      <c r="D1538">
        <v>101.6430595935259</v>
      </c>
      <c r="E1538" s="11">
        <v>7.9462972785705395</v>
      </c>
    </row>
    <row r="1539" spans="1:5" x14ac:dyDescent="0.25">
      <c r="A1539" s="15" t="s">
        <v>3077</v>
      </c>
      <c r="B1539" s="14" t="s">
        <v>3078</v>
      </c>
      <c r="C1539" s="15">
        <v>46014</v>
      </c>
      <c r="D1539">
        <v>101.6430595935259</v>
      </c>
      <c r="E1539" s="11">
        <v>7.9462972785705395</v>
      </c>
    </row>
    <row r="1540" spans="1:5" x14ac:dyDescent="0.25">
      <c r="A1540" s="9" t="s">
        <v>3079</v>
      </c>
      <c r="B1540" s="9" t="s">
        <v>3080</v>
      </c>
      <c r="C1540" s="10">
        <v>46035</v>
      </c>
      <c r="D1540">
        <v>100.97738057774885</v>
      </c>
      <c r="E1540" s="11">
        <v>7.996852148045213</v>
      </c>
    </row>
    <row r="1541" spans="1:5" x14ac:dyDescent="0.25">
      <c r="A1541" s="9" t="s">
        <v>3081</v>
      </c>
      <c r="B1541" s="9" t="s">
        <v>3082</v>
      </c>
      <c r="C1541" s="10">
        <v>46035</v>
      </c>
      <c r="D1541">
        <v>100.97738057774885</v>
      </c>
      <c r="E1541" s="11">
        <v>7.996852148045213</v>
      </c>
    </row>
    <row r="1542" spans="1:5" x14ac:dyDescent="0.25">
      <c r="A1542" s="9" t="s">
        <v>3083</v>
      </c>
      <c r="B1542" s="9" t="s">
        <v>3084</v>
      </c>
      <c r="C1542" s="10">
        <v>46035</v>
      </c>
      <c r="D1542">
        <v>101.02897221905094</v>
      </c>
      <c r="E1542" s="11">
        <v>7.996852148045213</v>
      </c>
    </row>
    <row r="1543" spans="1:5" x14ac:dyDescent="0.25">
      <c r="A1543" s="9" t="s">
        <v>3085</v>
      </c>
      <c r="B1543" s="9" t="s">
        <v>3086</v>
      </c>
      <c r="C1543" s="10">
        <v>46035</v>
      </c>
      <c r="D1543">
        <v>101.28983453810194</v>
      </c>
      <c r="E1543" s="11">
        <v>7.9962943195711462</v>
      </c>
    </row>
    <row r="1544" spans="1:5" x14ac:dyDescent="0.25">
      <c r="A1544" s="9" t="s">
        <v>3087</v>
      </c>
      <c r="B1544" s="9" t="s">
        <v>3088</v>
      </c>
      <c r="C1544" s="10">
        <v>46035</v>
      </c>
      <c r="D1544">
        <v>101.39301967690136</v>
      </c>
      <c r="E1544" s="11">
        <v>7.9962943195711462</v>
      </c>
    </row>
    <row r="1545" spans="1:5" x14ac:dyDescent="0.25">
      <c r="A1545" s="9" t="s">
        <v>3089</v>
      </c>
      <c r="B1545" s="9" t="s">
        <v>3090</v>
      </c>
      <c r="C1545" s="10">
        <v>46035</v>
      </c>
      <c r="D1545">
        <v>101.15126855075877</v>
      </c>
      <c r="E1545" s="11">
        <v>8.0427691652236941</v>
      </c>
    </row>
    <row r="1546" spans="1:5" x14ac:dyDescent="0.25">
      <c r="A1546" s="9" t="s">
        <v>3091</v>
      </c>
      <c r="B1546" s="9" t="s">
        <v>3092</v>
      </c>
      <c r="C1546" s="10">
        <v>46035</v>
      </c>
      <c r="D1546">
        <v>101.7108697434326</v>
      </c>
      <c r="E1546" s="11">
        <v>7.9354002233612366</v>
      </c>
    </row>
    <row r="1547" spans="1:5" x14ac:dyDescent="0.25">
      <c r="A1547" s="9" t="s">
        <v>3093</v>
      </c>
      <c r="B1547" s="9" t="s">
        <v>3094</v>
      </c>
      <c r="C1547" s="10">
        <v>46035</v>
      </c>
      <c r="D1547">
        <v>101.14454851472404</v>
      </c>
      <c r="E1547" s="11">
        <v>8.0639002233612391</v>
      </c>
    </row>
    <row r="1548" spans="1:5" x14ac:dyDescent="0.25">
      <c r="A1548" s="9" t="s">
        <v>3095</v>
      </c>
      <c r="B1548" s="9" t="s">
        <v>3096</v>
      </c>
      <c r="C1548" s="10">
        <v>46035</v>
      </c>
      <c r="D1548">
        <v>101.55298128028235</v>
      </c>
      <c r="E1548" s="11">
        <v>7.9953002233612382</v>
      </c>
    </row>
    <row r="1549" spans="1:5" x14ac:dyDescent="0.25">
      <c r="A1549" s="9" t="s">
        <v>3097</v>
      </c>
      <c r="B1549" s="9" t="s">
        <v>3098</v>
      </c>
      <c r="C1549" s="10">
        <v>46035</v>
      </c>
      <c r="D1549" s="13">
        <v>101.49980839860395</v>
      </c>
      <c r="E1549" s="12">
        <v>8.0054999999999996</v>
      </c>
    </row>
    <row r="1550" spans="1:5" x14ac:dyDescent="0.25">
      <c r="A1550" s="9" t="s">
        <v>3099</v>
      </c>
      <c r="B1550" s="9" t="s">
        <v>3100</v>
      </c>
      <c r="C1550" s="10">
        <v>46035</v>
      </c>
      <c r="D1550">
        <v>101.59648027337403</v>
      </c>
      <c r="E1550" s="11">
        <v>7.996852148045213</v>
      </c>
    </row>
    <row r="1551" spans="1:5" x14ac:dyDescent="0.25">
      <c r="A1551" s="9" t="s">
        <v>3101</v>
      </c>
      <c r="B1551" s="9" t="s">
        <v>3102</v>
      </c>
      <c r="C1551" s="10">
        <v>46035</v>
      </c>
      <c r="D1551">
        <v>101.59648027337403</v>
      </c>
      <c r="E1551" s="11">
        <v>7.996852148045213</v>
      </c>
    </row>
    <row r="1552" spans="1:5" x14ac:dyDescent="0.25">
      <c r="A1552" s="9" t="s">
        <v>3103</v>
      </c>
      <c r="B1552" s="9" t="s">
        <v>3104</v>
      </c>
      <c r="C1552" s="10">
        <v>46035</v>
      </c>
      <c r="D1552">
        <v>101.59648027337403</v>
      </c>
      <c r="E1552" s="11">
        <v>7.996852148045213</v>
      </c>
    </row>
    <row r="1553" spans="1:5" x14ac:dyDescent="0.25">
      <c r="A1553" s="9" t="s">
        <v>3105</v>
      </c>
      <c r="B1553" s="9" t="s">
        <v>3106</v>
      </c>
      <c r="C1553" s="10">
        <v>46035</v>
      </c>
      <c r="D1553">
        <v>101.65098252389987</v>
      </c>
      <c r="E1553" s="11">
        <v>7.9962943195711462</v>
      </c>
    </row>
    <row r="1554" spans="1:5" x14ac:dyDescent="0.25">
      <c r="A1554" s="9" t="s">
        <v>3107</v>
      </c>
      <c r="B1554" s="9" t="s">
        <v>3108</v>
      </c>
      <c r="C1554" s="10">
        <v>46035</v>
      </c>
      <c r="D1554">
        <v>101.37421484395755</v>
      </c>
      <c r="E1554" s="11">
        <v>8.0692362463418554</v>
      </c>
    </row>
    <row r="1555" spans="1:5" x14ac:dyDescent="0.25">
      <c r="A1555" s="9" t="s">
        <v>3109</v>
      </c>
      <c r="B1555" s="9" t="s">
        <v>3110</v>
      </c>
      <c r="C1555" s="10">
        <v>46049</v>
      </c>
      <c r="D1555">
        <v>101.86698906492491</v>
      </c>
      <c r="E1555" s="11">
        <v>7.9962943195711462</v>
      </c>
    </row>
    <row r="1556" spans="1:5" x14ac:dyDescent="0.25">
      <c r="A1556" s="9" t="s">
        <v>3111</v>
      </c>
      <c r="B1556" s="9" t="s">
        <v>3112</v>
      </c>
      <c r="C1556" s="10">
        <v>46049</v>
      </c>
      <c r="D1556">
        <v>101.96769611256751</v>
      </c>
      <c r="E1556" s="11">
        <v>7.996852148045213</v>
      </c>
    </row>
    <row r="1557" spans="1:5" x14ac:dyDescent="0.25">
      <c r="A1557" s="9" t="s">
        <v>3113</v>
      </c>
      <c r="B1557" s="9" t="s">
        <v>3114</v>
      </c>
      <c r="C1557" s="10">
        <v>46049</v>
      </c>
      <c r="D1557">
        <v>101.96796873793265</v>
      </c>
      <c r="E1557" s="11">
        <v>7.9968002233612383</v>
      </c>
    </row>
    <row r="1558" spans="1:5" x14ac:dyDescent="0.25">
      <c r="A1558" s="9" t="s">
        <v>3115</v>
      </c>
      <c r="B1558" s="9" t="s">
        <v>3116</v>
      </c>
      <c r="C1558" s="10">
        <v>46049</v>
      </c>
      <c r="D1558">
        <v>101.96769611256751</v>
      </c>
      <c r="E1558" s="11">
        <v>7.996852148045213</v>
      </c>
    </row>
    <row r="1559" spans="1:5" x14ac:dyDescent="0.25">
      <c r="A1559" s="9" t="s">
        <v>3117</v>
      </c>
      <c r="B1559" s="9" t="s">
        <v>3118</v>
      </c>
      <c r="C1559" s="10">
        <v>46049</v>
      </c>
      <c r="D1559">
        <v>101.96769611256751</v>
      </c>
      <c r="E1559" s="11">
        <v>7.996852148045213</v>
      </c>
    </row>
    <row r="1560" spans="1:5" x14ac:dyDescent="0.25">
      <c r="A1560" s="9" t="s">
        <v>3119</v>
      </c>
      <c r="B1560" s="9" t="s">
        <v>3120</v>
      </c>
      <c r="C1560" s="10">
        <v>46049</v>
      </c>
      <c r="D1560">
        <v>101.96769611256751</v>
      </c>
      <c r="E1560" s="11">
        <v>7.996852148045213</v>
      </c>
    </row>
    <row r="1561" spans="1:5" x14ac:dyDescent="0.25">
      <c r="A1561" s="9" t="s">
        <v>3121</v>
      </c>
      <c r="B1561" s="9" t="s">
        <v>3122</v>
      </c>
      <c r="C1561" s="10">
        <v>46049</v>
      </c>
      <c r="D1561">
        <v>101.85065511080032</v>
      </c>
      <c r="E1561" s="11">
        <v>8.0290362463418568</v>
      </c>
    </row>
    <row r="1562" spans="1:5" x14ac:dyDescent="0.25">
      <c r="A1562" s="9" t="s">
        <v>3123</v>
      </c>
      <c r="B1562" s="9" t="s">
        <v>3124</v>
      </c>
      <c r="C1562" s="10">
        <v>46049</v>
      </c>
      <c r="D1562">
        <v>102.01951313515042</v>
      </c>
      <c r="E1562" s="11">
        <v>7.996852148045213</v>
      </c>
    </row>
    <row r="1563" spans="1:5" x14ac:dyDescent="0.25">
      <c r="A1563" s="9" t="s">
        <v>3125</v>
      </c>
      <c r="B1563" s="9" t="s">
        <v>3126</v>
      </c>
      <c r="C1563" s="10">
        <v>46049</v>
      </c>
      <c r="D1563">
        <v>102.0224429419935</v>
      </c>
      <c r="E1563" s="11">
        <v>7.9962943195711462</v>
      </c>
    </row>
    <row r="1564" spans="1:5" x14ac:dyDescent="0.25">
      <c r="A1564" s="9" t="s">
        <v>3127</v>
      </c>
      <c r="B1564" s="9" t="s">
        <v>3128</v>
      </c>
      <c r="C1564" s="10">
        <v>46049</v>
      </c>
      <c r="D1564">
        <v>101.48686307710818</v>
      </c>
      <c r="E1564" s="11">
        <v>8.1085002233612382</v>
      </c>
    </row>
    <row r="1565" spans="1:5" x14ac:dyDescent="0.25">
      <c r="A1565" s="9" t="s">
        <v>3129</v>
      </c>
      <c r="B1565" s="9" t="s">
        <v>3130</v>
      </c>
      <c r="C1565" s="10">
        <v>46049</v>
      </c>
      <c r="D1565">
        <v>102.07426090101636</v>
      </c>
      <c r="E1565" s="11">
        <v>7.9962943195711462</v>
      </c>
    </row>
    <row r="1566" spans="1:5" x14ac:dyDescent="0.25">
      <c r="A1566" s="9" t="s">
        <v>3131</v>
      </c>
      <c r="B1566" s="9" t="s">
        <v>3132</v>
      </c>
      <c r="C1566" s="10">
        <v>46049</v>
      </c>
      <c r="D1566">
        <v>102.12314718031622</v>
      </c>
      <c r="E1566" s="11">
        <v>7.996852148045213</v>
      </c>
    </row>
    <row r="1567" spans="1:5" x14ac:dyDescent="0.25">
      <c r="A1567" s="9" t="s">
        <v>3133</v>
      </c>
      <c r="B1567" s="9" t="s">
        <v>3134</v>
      </c>
      <c r="C1567" s="10">
        <v>46049</v>
      </c>
      <c r="D1567">
        <v>101.58333827325012</v>
      </c>
      <c r="E1567" s="11">
        <v>8.1098002233612387</v>
      </c>
    </row>
    <row r="1568" spans="1:5" x14ac:dyDescent="0.25">
      <c r="A1568" s="9" t="s">
        <v>3135</v>
      </c>
      <c r="B1568" s="9" t="s">
        <v>3136</v>
      </c>
      <c r="C1568" s="10">
        <v>46049</v>
      </c>
      <c r="D1568">
        <v>102.17576289099102</v>
      </c>
      <c r="E1568" s="11">
        <v>7.996700223361235</v>
      </c>
    </row>
    <row r="1569" spans="1:5" x14ac:dyDescent="0.25">
      <c r="A1569" s="9" t="s">
        <v>3137</v>
      </c>
      <c r="B1569" s="9" t="s">
        <v>3138</v>
      </c>
      <c r="C1569" s="10">
        <v>46049</v>
      </c>
      <c r="D1569" s="13">
        <v>102.05334941429369</v>
      </c>
      <c r="E1569" s="12">
        <v>8.0298666666666669</v>
      </c>
    </row>
    <row r="1570" spans="1:5" x14ac:dyDescent="0.25">
      <c r="A1570" s="9" t="s">
        <v>3139</v>
      </c>
      <c r="B1570" s="9" t="s">
        <v>3140</v>
      </c>
      <c r="C1570" s="10">
        <v>46063</v>
      </c>
      <c r="D1570">
        <v>102.08196541368766</v>
      </c>
      <c r="E1570" s="11">
        <v>7.996852148045213</v>
      </c>
    </row>
    <row r="1571" spans="1:5" x14ac:dyDescent="0.25">
      <c r="A1571" s="9" t="s">
        <v>3141</v>
      </c>
      <c r="B1571" s="9" t="s">
        <v>3142</v>
      </c>
      <c r="C1571" s="10">
        <v>46063</v>
      </c>
      <c r="D1571">
        <v>102.08196541368766</v>
      </c>
      <c r="E1571" s="11">
        <v>7.996852148045213</v>
      </c>
    </row>
    <row r="1572" spans="1:5" x14ac:dyDescent="0.25">
      <c r="A1572" s="9" t="s">
        <v>3143</v>
      </c>
      <c r="B1572" s="9" t="s">
        <v>3144</v>
      </c>
      <c r="C1572" s="10">
        <v>46063</v>
      </c>
      <c r="D1572">
        <v>102.71211103342867</v>
      </c>
      <c r="E1572" s="11">
        <v>7.9368002233612369</v>
      </c>
    </row>
    <row r="1573" spans="1:5" x14ac:dyDescent="0.25">
      <c r="A1573" s="9" t="s">
        <v>3145</v>
      </c>
      <c r="B1573" s="9" t="s">
        <v>3146</v>
      </c>
      <c r="C1573" s="10">
        <v>46063</v>
      </c>
      <c r="D1573">
        <v>102.4491017307985</v>
      </c>
      <c r="E1573" s="11">
        <v>7.9962943195711462</v>
      </c>
    </row>
    <row r="1574" spans="1:5" x14ac:dyDescent="0.25">
      <c r="A1574" s="9" t="s">
        <v>3147</v>
      </c>
      <c r="B1574" s="9" t="s">
        <v>3148</v>
      </c>
      <c r="C1574" s="10">
        <v>46063</v>
      </c>
      <c r="D1574">
        <v>102.49817942162736</v>
      </c>
      <c r="E1574" s="11">
        <v>7.996852148045213</v>
      </c>
    </row>
    <row r="1575" spans="1:5" x14ac:dyDescent="0.25">
      <c r="A1575" s="9" t="s">
        <v>3149</v>
      </c>
      <c r="B1575" s="9" t="s">
        <v>3150</v>
      </c>
      <c r="C1575" s="10">
        <v>46063</v>
      </c>
      <c r="D1575">
        <v>102.55020617261981</v>
      </c>
      <c r="E1575" s="11">
        <v>7.996852148045213</v>
      </c>
    </row>
    <row r="1576" spans="1:5" x14ac:dyDescent="0.25">
      <c r="A1576" s="9" t="s">
        <v>3151</v>
      </c>
      <c r="B1576" s="9" t="s">
        <v>3152</v>
      </c>
      <c r="C1576" s="10">
        <v>46063</v>
      </c>
      <c r="D1576">
        <v>101.92985012158496</v>
      </c>
      <c r="E1576" s="11">
        <v>8.1145691652236955</v>
      </c>
    </row>
    <row r="1577" spans="1:5" x14ac:dyDescent="0.25">
      <c r="A1577" s="9" t="s">
        <v>3153</v>
      </c>
      <c r="B1577" s="9" t="s">
        <v>3154</v>
      </c>
      <c r="C1577" s="10">
        <v>46063</v>
      </c>
      <c r="D1577">
        <v>102.65721251130128</v>
      </c>
      <c r="E1577" s="11">
        <v>7.9962943195711462</v>
      </c>
    </row>
    <row r="1578" spans="1:5" x14ac:dyDescent="0.25">
      <c r="A1578" s="9" t="s">
        <v>3155</v>
      </c>
      <c r="B1578" s="9" t="s">
        <v>3156</v>
      </c>
      <c r="C1578" s="10">
        <v>46063</v>
      </c>
      <c r="D1578">
        <v>102.65721251130128</v>
      </c>
      <c r="E1578" s="11">
        <v>7.9962943195711462</v>
      </c>
    </row>
    <row r="1579" spans="1:5" x14ac:dyDescent="0.25">
      <c r="A1579" s="9" t="s">
        <v>3157</v>
      </c>
      <c r="B1579" s="9" t="s">
        <v>3158</v>
      </c>
      <c r="C1579" s="10">
        <v>46063</v>
      </c>
      <c r="D1579">
        <v>102.70628642559721</v>
      </c>
      <c r="E1579" s="11">
        <v>7.996852148045213</v>
      </c>
    </row>
    <row r="1580" spans="1:5" x14ac:dyDescent="0.25">
      <c r="A1580" s="9" t="s">
        <v>3159</v>
      </c>
      <c r="B1580" s="9" t="s">
        <v>3160</v>
      </c>
      <c r="C1580" s="10">
        <v>46063</v>
      </c>
      <c r="D1580">
        <v>102.38443451193896</v>
      </c>
      <c r="E1580" s="11">
        <v>8.0676002233612376</v>
      </c>
    </row>
    <row r="1581" spans="1:5" x14ac:dyDescent="0.25">
      <c r="A1581" s="9" t="s">
        <v>3161</v>
      </c>
      <c r="B1581" s="9" t="s">
        <v>3162</v>
      </c>
      <c r="C1581" s="10">
        <v>46063</v>
      </c>
      <c r="D1581">
        <v>102.50229665626765</v>
      </c>
      <c r="E1581" s="11">
        <v>8.0551002233612383</v>
      </c>
    </row>
    <row r="1582" spans="1:5" x14ac:dyDescent="0.25">
      <c r="A1582" s="9" t="s">
        <v>3163</v>
      </c>
      <c r="B1582" s="9" t="s">
        <v>3164</v>
      </c>
      <c r="C1582" s="10">
        <v>46063</v>
      </c>
      <c r="D1582">
        <v>102.86532329180409</v>
      </c>
      <c r="E1582" s="11">
        <v>7.9962943195711462</v>
      </c>
    </row>
    <row r="1583" spans="1:5" x14ac:dyDescent="0.25">
      <c r="A1583" s="9" t="s">
        <v>3165</v>
      </c>
      <c r="B1583" s="9" t="s">
        <v>3166</v>
      </c>
      <c r="C1583" s="10">
        <v>46077</v>
      </c>
      <c r="D1583">
        <v>103.29616534047639</v>
      </c>
      <c r="E1583" s="11">
        <v>7.996852148045213</v>
      </c>
    </row>
    <row r="1584" spans="1:5" x14ac:dyDescent="0.25">
      <c r="A1584" s="9" t="s">
        <v>3167</v>
      </c>
      <c r="B1584" s="9" t="s">
        <v>3168</v>
      </c>
      <c r="C1584" s="10">
        <v>46077</v>
      </c>
      <c r="D1584">
        <v>103.29616534047639</v>
      </c>
      <c r="E1584" s="11">
        <v>7.996852148045213</v>
      </c>
    </row>
    <row r="1585" spans="1:5" x14ac:dyDescent="0.25">
      <c r="A1585" s="9" t="s">
        <v>3169</v>
      </c>
      <c r="B1585" s="9" t="s">
        <v>3170</v>
      </c>
      <c r="C1585" s="10">
        <v>46077</v>
      </c>
      <c r="D1585">
        <v>103.29616534047639</v>
      </c>
      <c r="E1585" s="11">
        <v>7.996852148045213</v>
      </c>
    </row>
    <row r="1586" spans="1:5" x14ac:dyDescent="0.25">
      <c r="A1586" s="9" t="s">
        <v>3171</v>
      </c>
      <c r="B1586" s="9" t="s">
        <v>3172</v>
      </c>
      <c r="C1586" s="10">
        <v>46077</v>
      </c>
      <c r="D1586">
        <v>103.29616534047639</v>
      </c>
      <c r="E1586" s="11">
        <v>7.996852148045213</v>
      </c>
    </row>
    <row r="1587" spans="1:5" x14ac:dyDescent="0.25">
      <c r="A1587" s="9" t="s">
        <v>3173</v>
      </c>
      <c r="B1587" s="9" t="s">
        <v>3174</v>
      </c>
      <c r="C1587" s="10">
        <v>46077</v>
      </c>
      <c r="D1587">
        <v>103.29616534047639</v>
      </c>
      <c r="E1587" s="11">
        <v>7.996852148045213</v>
      </c>
    </row>
    <row r="1588" spans="1:5" x14ac:dyDescent="0.25">
      <c r="A1588" s="9" t="s">
        <v>3175</v>
      </c>
      <c r="B1588" s="9" t="s">
        <v>3176</v>
      </c>
      <c r="C1588" s="10">
        <v>46077</v>
      </c>
      <c r="D1588">
        <v>103.29616534047639</v>
      </c>
      <c r="E1588" s="11">
        <v>7.996852148045213</v>
      </c>
    </row>
    <row r="1589" spans="1:5" x14ac:dyDescent="0.25">
      <c r="A1589" s="9" t="s">
        <v>3177</v>
      </c>
      <c r="B1589" s="9" t="s">
        <v>3178</v>
      </c>
      <c r="C1589" s="10">
        <v>46077</v>
      </c>
      <c r="D1589">
        <v>103.40067152250235</v>
      </c>
      <c r="E1589" s="11">
        <v>7.996852148045213</v>
      </c>
    </row>
    <row r="1590" spans="1:5" x14ac:dyDescent="0.25">
      <c r="A1590" s="9" t="s">
        <v>3179</v>
      </c>
      <c r="B1590" s="9" t="s">
        <v>3180</v>
      </c>
      <c r="C1590" s="10">
        <v>46077</v>
      </c>
      <c r="D1590">
        <v>103.40067152250235</v>
      </c>
      <c r="E1590" s="11">
        <v>7.996852148045213</v>
      </c>
    </row>
    <row r="1591" spans="1:5" x14ac:dyDescent="0.25">
      <c r="A1591" s="9" t="s">
        <v>3181</v>
      </c>
      <c r="B1591" s="9" t="s">
        <v>3182</v>
      </c>
      <c r="C1591" s="10">
        <v>46077</v>
      </c>
      <c r="D1591">
        <v>103.40067152250235</v>
      </c>
      <c r="E1591" s="11">
        <v>7.996852148045213</v>
      </c>
    </row>
    <row r="1592" spans="1:5" x14ac:dyDescent="0.25">
      <c r="A1592" s="9" t="s">
        <v>3183</v>
      </c>
      <c r="B1592" s="9" t="s">
        <v>3184</v>
      </c>
      <c r="C1592" s="10">
        <v>46077</v>
      </c>
      <c r="D1592">
        <v>103.45292461351531</v>
      </c>
      <c r="E1592" s="11">
        <v>7.996852148045213</v>
      </c>
    </row>
    <row r="1593" spans="1:5" x14ac:dyDescent="0.25">
      <c r="A1593" s="9" t="s">
        <v>3185</v>
      </c>
      <c r="B1593" s="9" t="s">
        <v>3186</v>
      </c>
      <c r="C1593" s="10">
        <v>46077</v>
      </c>
      <c r="D1593">
        <v>103.31526209836048</v>
      </c>
      <c r="E1593" s="11">
        <v>8.0324362463418559</v>
      </c>
    </row>
    <row r="1594" spans="1:5" x14ac:dyDescent="0.25">
      <c r="A1594" s="9" t="s">
        <v>3187</v>
      </c>
      <c r="B1594" s="9" t="s">
        <v>3188</v>
      </c>
      <c r="C1594" s="10">
        <v>46077</v>
      </c>
      <c r="D1594">
        <v>103.50815837784182</v>
      </c>
      <c r="E1594" s="11">
        <v>7.9962943195711462</v>
      </c>
    </row>
    <row r="1595" spans="1:5" x14ac:dyDescent="0.25">
      <c r="A1595" s="9" t="s">
        <v>3189</v>
      </c>
      <c r="B1595" s="9" t="s">
        <v>3190</v>
      </c>
      <c r="C1595" s="10">
        <v>46077</v>
      </c>
      <c r="D1595">
        <v>103.61266646459036</v>
      </c>
      <c r="E1595" s="11">
        <v>7.9962943195711462</v>
      </c>
    </row>
    <row r="1596" spans="1:5" x14ac:dyDescent="0.25">
      <c r="A1596" s="9" t="s">
        <v>3191</v>
      </c>
      <c r="B1596" s="9" t="s">
        <v>3192</v>
      </c>
      <c r="C1596" s="10">
        <v>46077</v>
      </c>
      <c r="D1596">
        <v>103.70465221692966</v>
      </c>
      <c r="E1596" s="11">
        <v>7.979100223361236</v>
      </c>
    </row>
    <row r="1597" spans="1:5" x14ac:dyDescent="0.25">
      <c r="A1597" s="9" t="s">
        <v>3193</v>
      </c>
      <c r="B1597" s="9" t="s">
        <v>3194</v>
      </c>
      <c r="C1597" s="10">
        <v>46077</v>
      </c>
      <c r="D1597">
        <v>103.65868529140596</v>
      </c>
      <c r="E1597" s="11">
        <v>8.0170002233612383</v>
      </c>
    </row>
    <row r="1598" spans="1:5" x14ac:dyDescent="0.25">
      <c r="A1598" s="9" t="s">
        <v>3195</v>
      </c>
      <c r="B1598" s="9" t="s">
        <v>3196</v>
      </c>
      <c r="C1598" s="10">
        <v>46077</v>
      </c>
      <c r="D1598">
        <v>104.05293417893488</v>
      </c>
      <c r="E1598" s="11">
        <v>7.9824002233612363</v>
      </c>
    </row>
    <row r="1599" spans="1:5" x14ac:dyDescent="0.25">
      <c r="A1599" s="9" t="s">
        <v>3197</v>
      </c>
      <c r="B1599" s="9" t="s">
        <v>3198</v>
      </c>
      <c r="C1599" s="10">
        <v>46077</v>
      </c>
      <c r="D1599">
        <v>104.28012625172308</v>
      </c>
      <c r="E1599" s="11">
        <v>7.9985002233612379</v>
      </c>
    </row>
    <row r="1600" spans="1:5" x14ac:dyDescent="0.25">
      <c r="A1600" s="9" t="s">
        <v>3199</v>
      </c>
      <c r="B1600" s="9" t="s">
        <v>3200</v>
      </c>
      <c r="C1600" s="10">
        <v>46077</v>
      </c>
      <c r="D1600">
        <v>104.28897406972304</v>
      </c>
      <c r="E1600" s="11">
        <v>7.996852148045213</v>
      </c>
    </row>
    <row r="1601" spans="1:5" x14ac:dyDescent="0.25">
      <c r="A1601" s="9" t="s">
        <v>3201</v>
      </c>
      <c r="B1601" s="9" t="s">
        <v>3202</v>
      </c>
      <c r="C1601" s="10">
        <v>46077</v>
      </c>
      <c r="D1601" s="13">
        <v>104.10018269162073</v>
      </c>
      <c r="E1601" s="12">
        <v>8.0418000000000003</v>
      </c>
    </row>
    <row r="1602" spans="1:5" x14ac:dyDescent="0.25">
      <c r="A1602" s="9" t="s">
        <v>3203</v>
      </c>
      <c r="B1602" s="9" t="s">
        <v>3204</v>
      </c>
      <c r="C1602" s="10">
        <v>46077</v>
      </c>
      <c r="D1602">
        <v>105.3902212456122</v>
      </c>
      <c r="E1602" s="11">
        <v>7.8511002233612368</v>
      </c>
    </row>
    <row r="1603" spans="1:5" x14ac:dyDescent="0.25">
      <c r="A1603" s="9" t="s">
        <v>3205</v>
      </c>
      <c r="B1603" s="9" t="s">
        <v>3206</v>
      </c>
      <c r="C1603" s="10">
        <v>46087</v>
      </c>
      <c r="D1603">
        <v>101.47930060267645</v>
      </c>
      <c r="E1603" s="11">
        <v>7.9962943195711462</v>
      </c>
    </row>
    <row r="1604" spans="1:5" x14ac:dyDescent="0.25">
      <c r="A1604" s="9" t="s">
        <v>3207</v>
      </c>
      <c r="B1604" s="9" t="s">
        <v>3208</v>
      </c>
      <c r="C1604" s="10">
        <v>46090</v>
      </c>
      <c r="D1604">
        <v>102.68910551753727</v>
      </c>
      <c r="E1604" s="11">
        <v>7.9962943195711462</v>
      </c>
    </row>
    <row r="1605" spans="1:5" x14ac:dyDescent="0.25">
      <c r="A1605" s="9" t="s">
        <v>3209</v>
      </c>
      <c r="B1605" s="9" t="s">
        <v>3210</v>
      </c>
      <c r="C1605" s="10">
        <v>46090</v>
      </c>
      <c r="D1605">
        <v>102.79111899341339</v>
      </c>
      <c r="E1605" s="11">
        <v>7.996852148045213</v>
      </c>
    </row>
    <row r="1606" spans="1:5" x14ac:dyDescent="0.25">
      <c r="A1606" s="9" t="s">
        <v>3211</v>
      </c>
      <c r="B1606" s="9" t="s">
        <v>3212</v>
      </c>
      <c r="C1606" s="10">
        <v>46090</v>
      </c>
      <c r="D1606">
        <v>102.81170385970201</v>
      </c>
      <c r="E1606" s="11">
        <v>7.9930002233612365</v>
      </c>
    </row>
    <row r="1607" spans="1:5" x14ac:dyDescent="0.25">
      <c r="A1607" s="9" t="s">
        <v>3213</v>
      </c>
      <c r="B1607" s="9" t="s">
        <v>3214</v>
      </c>
      <c r="C1607" s="10">
        <v>46090</v>
      </c>
      <c r="D1607">
        <v>102.79111899341339</v>
      </c>
      <c r="E1607" s="11">
        <v>7.996852148045213</v>
      </c>
    </row>
    <row r="1608" spans="1:5" x14ac:dyDescent="0.25">
      <c r="A1608" s="9" t="s">
        <v>3215</v>
      </c>
      <c r="B1608" s="9" t="s">
        <v>3216</v>
      </c>
      <c r="C1608" s="10">
        <v>46090</v>
      </c>
      <c r="D1608">
        <v>102.79111899341339</v>
      </c>
      <c r="E1608" s="11">
        <v>7.996852148045213</v>
      </c>
    </row>
    <row r="1609" spans="1:5" x14ac:dyDescent="0.25">
      <c r="A1609" s="9" t="s">
        <v>3217</v>
      </c>
      <c r="B1609" s="9" t="s">
        <v>3218</v>
      </c>
      <c r="C1609" s="10">
        <v>46090</v>
      </c>
      <c r="D1609" s="13">
        <v>102.78552011893356</v>
      </c>
      <c r="E1609" s="12">
        <v>7.9978999999999996</v>
      </c>
    </row>
    <row r="1610" spans="1:5" x14ac:dyDescent="0.25">
      <c r="A1610" s="9" t="s">
        <v>3219</v>
      </c>
      <c r="B1610" s="9" t="s">
        <v>3220</v>
      </c>
      <c r="C1610" s="10">
        <v>46090</v>
      </c>
      <c r="D1610">
        <v>102.79111899341339</v>
      </c>
      <c r="E1610" s="11">
        <v>7.996852148045213</v>
      </c>
    </row>
    <row r="1611" spans="1:5" x14ac:dyDescent="0.25">
      <c r="A1611" s="9" t="s">
        <v>3221</v>
      </c>
      <c r="B1611" s="9" t="s">
        <v>3222</v>
      </c>
      <c r="C1611" s="10">
        <v>46090</v>
      </c>
      <c r="D1611">
        <v>102.79111899341339</v>
      </c>
      <c r="E1611" s="11">
        <v>7.996852148045213</v>
      </c>
    </row>
    <row r="1612" spans="1:5" x14ac:dyDescent="0.25">
      <c r="A1612" s="9" t="s">
        <v>3223</v>
      </c>
      <c r="B1612" s="9" t="s">
        <v>3224</v>
      </c>
      <c r="C1612" s="10">
        <v>46090</v>
      </c>
      <c r="D1612">
        <v>102.89909395132626</v>
      </c>
      <c r="E1612" s="11">
        <v>7.9962943195711462</v>
      </c>
    </row>
    <row r="1613" spans="1:5" x14ac:dyDescent="0.25">
      <c r="A1613" s="9" t="s">
        <v>3225</v>
      </c>
      <c r="B1613" s="9" t="s">
        <v>3226</v>
      </c>
      <c r="C1613" s="10">
        <v>46090</v>
      </c>
      <c r="D1613">
        <v>102.95965979160965</v>
      </c>
      <c r="E1613" s="11">
        <v>8.0046002233612388</v>
      </c>
    </row>
    <row r="1614" spans="1:5" x14ac:dyDescent="0.25">
      <c r="A1614" s="9" t="s">
        <v>3227</v>
      </c>
      <c r="B1614" s="9" t="s">
        <v>3228</v>
      </c>
      <c r="C1614" s="10">
        <v>46090</v>
      </c>
      <c r="D1614">
        <v>103.00408816822078</v>
      </c>
      <c r="E1614" s="11">
        <v>7.9962943195711462</v>
      </c>
    </row>
    <row r="1615" spans="1:5" x14ac:dyDescent="0.25">
      <c r="A1615" s="9" t="s">
        <v>3229</v>
      </c>
      <c r="B1615" s="9" t="s">
        <v>3230</v>
      </c>
      <c r="C1615" s="10">
        <v>46090</v>
      </c>
      <c r="D1615">
        <v>103.056585276668</v>
      </c>
      <c r="E1615" s="11">
        <v>7.9962943195711462</v>
      </c>
    </row>
    <row r="1616" spans="1:5" x14ac:dyDescent="0.25">
      <c r="A1616" s="9" t="s">
        <v>3231</v>
      </c>
      <c r="B1616" s="9" t="s">
        <v>3232</v>
      </c>
      <c r="C1616" s="10">
        <v>46090</v>
      </c>
      <c r="D1616">
        <v>102.83817091721427</v>
      </c>
      <c r="E1616" s="11">
        <v>8.0568002233612379</v>
      </c>
    </row>
    <row r="1617" spans="1:5" x14ac:dyDescent="0.25">
      <c r="A1617" s="9" t="s">
        <v>3233</v>
      </c>
      <c r="B1617" s="9" t="s">
        <v>3234</v>
      </c>
      <c r="C1617" s="10">
        <v>46101</v>
      </c>
      <c r="D1617">
        <v>100.3664286752616</v>
      </c>
      <c r="E1617" s="11">
        <v>7.9698002233612364</v>
      </c>
    </row>
    <row r="1618" spans="1:5" x14ac:dyDescent="0.25">
      <c r="A1618" s="9" t="s">
        <v>3235</v>
      </c>
      <c r="B1618" s="9" t="s">
        <v>3236</v>
      </c>
      <c r="C1618" s="10">
        <v>46104</v>
      </c>
      <c r="D1618">
        <v>100.43587449254308</v>
      </c>
      <c r="E1618" s="11">
        <v>7.996852148045213</v>
      </c>
    </row>
    <row r="1619" spans="1:5" x14ac:dyDescent="0.25">
      <c r="A1619" s="9" t="s">
        <v>3237</v>
      </c>
      <c r="B1619" s="9" t="s">
        <v>3238</v>
      </c>
      <c r="C1619" s="10">
        <v>46104</v>
      </c>
      <c r="D1619">
        <v>100.43587449254308</v>
      </c>
      <c r="E1619" s="11">
        <v>7.996852148045213</v>
      </c>
    </row>
    <row r="1620" spans="1:5" x14ac:dyDescent="0.25">
      <c r="A1620" s="9" t="s">
        <v>3239</v>
      </c>
      <c r="B1620" s="9" t="s">
        <v>3240</v>
      </c>
      <c r="C1620" s="10">
        <v>46104</v>
      </c>
      <c r="D1620">
        <v>100.43587449254308</v>
      </c>
      <c r="E1620" s="11">
        <v>7.996852148045213</v>
      </c>
    </row>
    <row r="1621" spans="1:5" x14ac:dyDescent="0.25">
      <c r="A1621" s="9" t="s">
        <v>3241</v>
      </c>
      <c r="B1621" s="9" t="s">
        <v>3242</v>
      </c>
      <c r="C1621" s="10">
        <v>46104</v>
      </c>
      <c r="D1621">
        <v>100.43587449254308</v>
      </c>
      <c r="E1621" s="11">
        <v>7.996852148045213</v>
      </c>
    </row>
    <row r="1622" spans="1:5" x14ac:dyDescent="0.25">
      <c r="A1622" s="9" t="s">
        <v>3243</v>
      </c>
      <c r="B1622" s="9" t="s">
        <v>3244</v>
      </c>
      <c r="C1622" s="10">
        <v>46104</v>
      </c>
      <c r="D1622">
        <v>100.43587449254308</v>
      </c>
      <c r="E1622" s="11">
        <v>7.996852148045213</v>
      </c>
    </row>
    <row r="1623" spans="1:5" x14ac:dyDescent="0.25">
      <c r="A1623" s="9" t="s">
        <v>3245</v>
      </c>
      <c r="B1623" s="9" t="s">
        <v>3246</v>
      </c>
      <c r="C1623" s="10">
        <v>46104</v>
      </c>
      <c r="D1623">
        <v>100.48859800339578</v>
      </c>
      <c r="E1623" s="11">
        <v>7.996852148045213</v>
      </c>
    </row>
    <row r="1624" spans="1:5" x14ac:dyDescent="0.25">
      <c r="A1624" s="9" t="s">
        <v>3247</v>
      </c>
      <c r="B1624" s="9" t="s">
        <v>3248</v>
      </c>
      <c r="C1624" s="10">
        <v>46104</v>
      </c>
      <c r="D1624">
        <v>100.48859800339578</v>
      </c>
      <c r="E1624" s="11">
        <v>7.996852148045213</v>
      </c>
    </row>
    <row r="1625" spans="1:5" x14ac:dyDescent="0.25">
      <c r="A1625" s="9" t="s">
        <v>3249</v>
      </c>
      <c r="B1625" s="9" t="s">
        <v>3250</v>
      </c>
      <c r="C1625" s="10">
        <v>46104</v>
      </c>
      <c r="D1625">
        <v>100.54132151424845</v>
      </c>
      <c r="E1625" s="11">
        <v>7.996852148045213</v>
      </c>
    </row>
    <row r="1626" spans="1:5" x14ac:dyDescent="0.25">
      <c r="A1626" s="9" t="s">
        <v>3251</v>
      </c>
      <c r="B1626" s="9" t="s">
        <v>3252</v>
      </c>
      <c r="C1626" s="10">
        <v>46132</v>
      </c>
      <c r="D1626">
        <v>99.902328845948361</v>
      </c>
      <c r="E1626" s="11">
        <v>7.996852148045213</v>
      </c>
    </row>
    <row r="1627" spans="1:5" x14ac:dyDescent="0.25">
      <c r="A1627" s="9" t="s">
        <v>3253</v>
      </c>
      <c r="B1627" s="9" t="s">
        <v>3254</v>
      </c>
      <c r="C1627" s="10">
        <v>46132</v>
      </c>
      <c r="D1627">
        <v>99.902328845948361</v>
      </c>
      <c r="E1627" s="11">
        <v>7.996852148045213</v>
      </c>
    </row>
    <row r="1628" spans="1:5" x14ac:dyDescent="0.25">
      <c r="A1628" s="9" t="s">
        <v>3255</v>
      </c>
      <c r="B1628" s="9" t="s">
        <v>3256</v>
      </c>
      <c r="C1628" s="10">
        <v>46132</v>
      </c>
      <c r="D1628">
        <v>99.902328845948361</v>
      </c>
      <c r="E1628" s="11">
        <v>7.996852148045213</v>
      </c>
    </row>
    <row r="1629" spans="1:5" x14ac:dyDescent="0.25">
      <c r="A1629" s="9" t="s">
        <v>3257</v>
      </c>
      <c r="B1629" s="9" t="s">
        <v>3258</v>
      </c>
      <c r="C1629" s="10">
        <v>46132</v>
      </c>
      <c r="D1629">
        <v>99.905292695394152</v>
      </c>
      <c r="E1629" s="11">
        <v>7.9962943195711462</v>
      </c>
    </row>
    <row r="1630" spans="1:5" x14ac:dyDescent="0.25">
      <c r="A1630" s="9" t="s">
        <v>3259</v>
      </c>
      <c r="B1630" s="9" t="s">
        <v>3260</v>
      </c>
      <c r="C1630" s="10">
        <v>46132</v>
      </c>
      <c r="D1630">
        <v>99.902328845948361</v>
      </c>
      <c r="E1630" s="11">
        <v>7.996852148045213</v>
      </c>
    </row>
    <row r="1631" spans="1:5" x14ac:dyDescent="0.25">
      <c r="A1631" s="9" t="s">
        <v>3261</v>
      </c>
      <c r="B1631" s="9" t="s">
        <v>3262</v>
      </c>
      <c r="C1631" s="10">
        <v>46132</v>
      </c>
      <c r="D1631">
        <v>100.01157580276897</v>
      </c>
      <c r="E1631" s="11">
        <v>7.9962943195711462</v>
      </c>
    </row>
    <row r="1632" spans="1:5" x14ac:dyDescent="0.25">
      <c r="A1632" s="9" t="s">
        <v>3263</v>
      </c>
      <c r="B1632" s="9" t="s">
        <v>3264</v>
      </c>
      <c r="C1632" s="10">
        <v>46132</v>
      </c>
      <c r="D1632">
        <v>100.00860998083303</v>
      </c>
      <c r="E1632" s="11">
        <v>7.996852148045213</v>
      </c>
    </row>
    <row r="1633" spans="1:5" x14ac:dyDescent="0.25">
      <c r="A1633" s="9" t="s">
        <v>3265</v>
      </c>
      <c r="B1633" s="9" t="s">
        <v>3266</v>
      </c>
      <c r="C1633" s="10">
        <v>46132</v>
      </c>
      <c r="D1633">
        <v>100.06175054827536</v>
      </c>
      <c r="E1633" s="11">
        <v>7.996852148045213</v>
      </c>
    </row>
    <row r="1634" spans="1:5" x14ac:dyDescent="0.25">
      <c r="A1634" s="9" t="s">
        <v>3267</v>
      </c>
      <c r="B1634" s="9" t="s">
        <v>3268</v>
      </c>
      <c r="C1634" s="10">
        <v>46132</v>
      </c>
      <c r="D1634">
        <v>100.11489111571768</v>
      </c>
      <c r="E1634" s="11">
        <v>7.996852148045213</v>
      </c>
    </row>
    <row r="1635" spans="1:5" x14ac:dyDescent="0.25">
      <c r="A1635" s="9" t="s">
        <v>3269</v>
      </c>
      <c r="B1635" s="9" t="s">
        <v>3270</v>
      </c>
      <c r="C1635" s="10">
        <v>46139</v>
      </c>
      <c r="D1635">
        <v>99.79343012245576</v>
      </c>
      <c r="E1635" s="11">
        <v>7.996852148045213</v>
      </c>
    </row>
    <row r="1636" spans="1:5" x14ac:dyDescent="0.25">
      <c r="A1636" s="9" t="s">
        <v>3271</v>
      </c>
      <c r="B1636" s="9" t="s">
        <v>3272</v>
      </c>
      <c r="C1636" s="10">
        <v>46139</v>
      </c>
      <c r="D1636">
        <v>99.740681540629254</v>
      </c>
      <c r="E1636" s="11">
        <v>8.0067691652236945</v>
      </c>
    </row>
    <row r="1637" spans="1:5" x14ac:dyDescent="0.25">
      <c r="A1637" s="9" t="s">
        <v>3273</v>
      </c>
      <c r="B1637" s="9" t="s">
        <v>3274</v>
      </c>
      <c r="C1637" s="10">
        <v>46139</v>
      </c>
      <c r="D1637">
        <v>99.79639824594355</v>
      </c>
      <c r="E1637" s="11">
        <v>7.9962943195711462</v>
      </c>
    </row>
    <row r="1638" spans="1:5" x14ac:dyDescent="0.25">
      <c r="A1638" s="9" t="s">
        <v>3275</v>
      </c>
      <c r="B1638" s="9" t="s">
        <v>3276</v>
      </c>
      <c r="C1638" s="10">
        <v>46139</v>
      </c>
      <c r="D1638">
        <v>99.79343012245576</v>
      </c>
      <c r="E1638" s="11">
        <v>7.996852148045213</v>
      </c>
    </row>
    <row r="1639" spans="1:5" x14ac:dyDescent="0.25">
      <c r="A1639" s="9" t="s">
        <v>3277</v>
      </c>
      <c r="B1639" s="9" t="s">
        <v>3278</v>
      </c>
      <c r="C1639" s="10">
        <v>46139</v>
      </c>
      <c r="D1639">
        <v>99.785624865842095</v>
      </c>
      <c r="E1639" s="11">
        <v>7.9983191652236947</v>
      </c>
    </row>
    <row r="1640" spans="1:5" x14ac:dyDescent="0.25">
      <c r="A1640" s="9" t="s">
        <v>3279</v>
      </c>
      <c r="B1640" s="9" t="s">
        <v>3280</v>
      </c>
      <c r="C1640" s="10">
        <v>46139</v>
      </c>
      <c r="D1640">
        <v>99.79639824594355</v>
      </c>
      <c r="E1640" s="11">
        <v>7.9962943195711462</v>
      </c>
    </row>
    <row r="1641" spans="1:5" x14ac:dyDescent="0.25">
      <c r="A1641" s="9" t="s">
        <v>3281</v>
      </c>
      <c r="B1641" s="9" t="s">
        <v>3282</v>
      </c>
      <c r="C1641" s="10">
        <v>46139</v>
      </c>
      <c r="D1641">
        <v>99.971579046323669</v>
      </c>
      <c r="E1641" s="11">
        <v>7.9834002233612376</v>
      </c>
    </row>
    <row r="1642" spans="1:5" x14ac:dyDescent="0.25">
      <c r="A1642" s="9" t="s">
        <v>3283</v>
      </c>
      <c r="B1642" s="9" t="s">
        <v>3284</v>
      </c>
      <c r="C1642" s="10">
        <v>46139</v>
      </c>
      <c r="D1642">
        <v>99.899924769370941</v>
      </c>
      <c r="E1642" s="11">
        <v>7.996852148045213</v>
      </c>
    </row>
    <row r="1643" spans="1:5" x14ac:dyDescent="0.25">
      <c r="A1643" s="9" t="s">
        <v>3285</v>
      </c>
      <c r="B1643" s="9" t="s">
        <v>3286</v>
      </c>
      <c r="C1643" s="10">
        <v>46153</v>
      </c>
      <c r="D1643" s="13">
        <v>99.988665218700703</v>
      </c>
      <c r="E1643" s="12">
        <v>7.9795000000000007</v>
      </c>
    </row>
    <row r="1644" spans="1:5" x14ac:dyDescent="0.25">
      <c r="A1644" s="9" t="s">
        <v>3287</v>
      </c>
      <c r="B1644" s="9" t="s">
        <v>3288</v>
      </c>
      <c r="C1644" s="10">
        <v>46153</v>
      </c>
      <c r="D1644">
        <v>99.891836872298455</v>
      </c>
      <c r="E1644" s="11">
        <v>7.9976002233612364</v>
      </c>
    </row>
    <row r="1645" spans="1:5" x14ac:dyDescent="0.25">
      <c r="A1645" s="9" t="s">
        <v>3289</v>
      </c>
      <c r="B1645" s="9" t="s">
        <v>3290</v>
      </c>
      <c r="C1645" s="10">
        <v>46153</v>
      </c>
      <c r="D1645">
        <v>99.999291656150689</v>
      </c>
      <c r="E1645" s="11">
        <v>7.9975002233612367</v>
      </c>
    </row>
    <row r="1646" spans="1:5" x14ac:dyDescent="0.25">
      <c r="A1646" s="9" t="s">
        <v>3291</v>
      </c>
      <c r="B1646" s="9" t="s">
        <v>3292</v>
      </c>
      <c r="C1646" s="10">
        <v>46153</v>
      </c>
      <c r="D1646">
        <v>100.13306810675461</v>
      </c>
      <c r="E1646" s="11">
        <v>7.9825002233612361</v>
      </c>
    </row>
    <row r="1647" spans="1:5" x14ac:dyDescent="0.25">
      <c r="A1647" s="9" t="s">
        <v>3293</v>
      </c>
      <c r="B1647" s="9" t="s">
        <v>3294</v>
      </c>
      <c r="C1647" s="10">
        <v>46153</v>
      </c>
      <c r="D1647">
        <v>100.10968137168661</v>
      </c>
      <c r="E1647" s="11">
        <v>7.996852148045213</v>
      </c>
    </row>
    <row r="1648" spans="1:5" x14ac:dyDescent="0.25">
      <c r="A1648" s="9" t="s">
        <v>3295</v>
      </c>
      <c r="B1648" s="9" t="s">
        <v>3296</v>
      </c>
      <c r="C1648" s="10">
        <v>46153</v>
      </c>
      <c r="D1648">
        <v>100.16314260775106</v>
      </c>
      <c r="E1648" s="11">
        <v>7.996852148045213</v>
      </c>
    </row>
    <row r="1649" spans="1:5" x14ac:dyDescent="0.25">
      <c r="A1649" s="9" t="s">
        <v>3297</v>
      </c>
      <c r="B1649" s="9" t="s">
        <v>3298</v>
      </c>
      <c r="C1649" s="10">
        <v>46167</v>
      </c>
      <c r="D1649">
        <v>99.892705398356966</v>
      </c>
      <c r="E1649" s="11">
        <v>7.996852148045213</v>
      </c>
    </row>
    <row r="1650" spans="1:5" x14ac:dyDescent="0.25">
      <c r="A1650" s="9" t="s">
        <v>3299</v>
      </c>
      <c r="B1650" s="9" t="s">
        <v>3300</v>
      </c>
      <c r="C1650" s="10">
        <v>46167</v>
      </c>
      <c r="D1650">
        <v>99.96227064233797</v>
      </c>
      <c r="E1650" s="11">
        <v>7.9839002233612364</v>
      </c>
    </row>
    <row r="1651" spans="1:5" x14ac:dyDescent="0.25">
      <c r="A1651" s="9" t="s">
        <v>3301</v>
      </c>
      <c r="B1651" s="9" t="s">
        <v>3302</v>
      </c>
      <c r="C1651" s="10">
        <v>46167</v>
      </c>
      <c r="D1651">
        <v>99.892705398356966</v>
      </c>
      <c r="E1651" s="11">
        <v>7.996852148045213</v>
      </c>
    </row>
    <row r="1652" spans="1:5" x14ac:dyDescent="0.25">
      <c r="A1652" s="9" t="s">
        <v>3303</v>
      </c>
      <c r="B1652" s="9" t="s">
        <v>3304</v>
      </c>
      <c r="C1652" s="10">
        <v>46167</v>
      </c>
      <c r="D1652">
        <v>100.00005676119258</v>
      </c>
      <c r="E1652" s="11">
        <v>7.996852148045213</v>
      </c>
    </row>
    <row r="1653" spans="1:5" x14ac:dyDescent="0.25">
      <c r="A1653" s="9" t="s">
        <v>3305</v>
      </c>
      <c r="B1653" s="9" t="s">
        <v>3306</v>
      </c>
      <c r="C1653" s="10">
        <v>46167</v>
      </c>
      <c r="D1653">
        <v>100.00005676119258</v>
      </c>
      <c r="E1653" s="11">
        <v>7.996852148045213</v>
      </c>
    </row>
    <row r="1654" spans="1:5" x14ac:dyDescent="0.25">
      <c r="A1654" s="9" t="s">
        <v>3307</v>
      </c>
      <c r="B1654" s="9" t="s">
        <v>3308</v>
      </c>
      <c r="C1654" s="10">
        <v>46167</v>
      </c>
      <c r="D1654">
        <v>100.00005676119258</v>
      </c>
      <c r="E1654" s="11">
        <v>7.996852148045213</v>
      </c>
    </row>
    <row r="1655" spans="1:5" x14ac:dyDescent="0.25">
      <c r="A1655" s="9" t="s">
        <v>3309</v>
      </c>
      <c r="B1655" s="9" t="s">
        <v>3310</v>
      </c>
      <c r="C1655" s="10">
        <v>46167</v>
      </c>
      <c r="D1655">
        <v>100.0537324426104</v>
      </c>
      <c r="E1655" s="11">
        <v>7.996852148045213</v>
      </c>
    </row>
    <row r="1656" spans="1:5" x14ac:dyDescent="0.25">
      <c r="A1656" s="9" t="s">
        <v>3311</v>
      </c>
      <c r="B1656" s="9" t="s">
        <v>3312</v>
      </c>
      <c r="C1656" s="10">
        <v>46167</v>
      </c>
      <c r="D1656">
        <v>100.10740812402821</v>
      </c>
      <c r="E1656" s="11">
        <v>7.996852148045213</v>
      </c>
    </row>
    <row r="1657" spans="1:5" x14ac:dyDescent="0.25">
      <c r="A1657" s="9" t="s">
        <v>3313</v>
      </c>
      <c r="B1657" s="9" t="s">
        <v>3314</v>
      </c>
      <c r="C1657" s="10">
        <v>46167</v>
      </c>
      <c r="D1657">
        <v>100.10740812402821</v>
      </c>
      <c r="E1657" s="11">
        <v>7.996852148045213</v>
      </c>
    </row>
    <row r="1658" spans="1:5" x14ac:dyDescent="0.25">
      <c r="A1658" s="9" t="s">
        <v>3315</v>
      </c>
      <c r="B1658" s="9" t="s">
        <v>3316</v>
      </c>
      <c r="C1658" s="10">
        <v>46188</v>
      </c>
      <c r="D1658">
        <v>100.21378508507041</v>
      </c>
      <c r="E1658" s="11">
        <v>7.996852148045213</v>
      </c>
    </row>
    <row r="1659" spans="1:5" x14ac:dyDescent="0.25">
      <c r="A1659" s="9" t="s">
        <v>3317</v>
      </c>
      <c r="B1659" s="9" t="s">
        <v>3318</v>
      </c>
      <c r="C1659" s="10">
        <v>46188</v>
      </c>
      <c r="D1659">
        <v>100.26776803793047</v>
      </c>
      <c r="E1659" s="11">
        <v>7.996852148045213</v>
      </c>
    </row>
    <row r="1660" spans="1:5" x14ac:dyDescent="0.25">
      <c r="A1660" s="9" t="s">
        <v>3319</v>
      </c>
      <c r="B1660" s="9" t="s">
        <v>3320</v>
      </c>
      <c r="C1660" s="10">
        <v>46188</v>
      </c>
      <c r="D1660">
        <v>100.26776803793047</v>
      </c>
      <c r="E1660" s="11">
        <v>7.996852148045213</v>
      </c>
    </row>
    <row r="1661" spans="1:5" x14ac:dyDescent="0.25">
      <c r="A1661" s="9" t="s">
        <v>3321</v>
      </c>
      <c r="B1661" s="9" t="s">
        <v>3322</v>
      </c>
      <c r="C1661" s="10">
        <v>46188</v>
      </c>
      <c r="D1661">
        <v>100.26776803793047</v>
      </c>
      <c r="E1661" s="11">
        <v>7.996852148045213</v>
      </c>
    </row>
    <row r="1662" spans="1:5" x14ac:dyDescent="0.25">
      <c r="A1662" s="9" t="s">
        <v>3323</v>
      </c>
      <c r="B1662" s="9" t="s">
        <v>3324</v>
      </c>
      <c r="C1662" s="10">
        <v>46188</v>
      </c>
      <c r="D1662">
        <v>100.26776803793047</v>
      </c>
      <c r="E1662" s="11">
        <v>7.996852148045213</v>
      </c>
    </row>
    <row r="1663" spans="1:5" x14ac:dyDescent="0.25">
      <c r="A1663" s="9" t="s">
        <v>3325</v>
      </c>
      <c r="B1663" s="9" t="s">
        <v>3326</v>
      </c>
      <c r="C1663" s="10">
        <v>46188</v>
      </c>
      <c r="D1663">
        <v>100.32175099079052</v>
      </c>
      <c r="E1663" s="11">
        <v>7.996852148045213</v>
      </c>
    </row>
    <row r="1664" spans="1:5" x14ac:dyDescent="0.25">
      <c r="A1664" s="9" t="s">
        <v>3327</v>
      </c>
      <c r="B1664" s="9" t="s">
        <v>3328</v>
      </c>
      <c r="C1664" s="10">
        <v>46188</v>
      </c>
      <c r="D1664">
        <v>100.37573394365057</v>
      </c>
      <c r="E1664" s="11">
        <v>7.996852148045213</v>
      </c>
    </row>
    <row r="1665" spans="1:5" x14ac:dyDescent="0.25">
      <c r="A1665" s="9" t="s">
        <v>3329</v>
      </c>
      <c r="B1665" s="9" t="s">
        <v>3330</v>
      </c>
      <c r="C1665" s="10">
        <v>46188</v>
      </c>
      <c r="D1665">
        <v>100.37573394365057</v>
      </c>
      <c r="E1665" s="11">
        <v>7.996852148045213</v>
      </c>
    </row>
    <row r="1666" spans="1:5" x14ac:dyDescent="0.25">
      <c r="A1666" s="9" t="s">
        <v>3331</v>
      </c>
      <c r="B1666" s="9" t="s">
        <v>3332</v>
      </c>
      <c r="C1666" s="10">
        <v>46188</v>
      </c>
      <c r="D1666">
        <v>100.37875543815957</v>
      </c>
      <c r="E1666" s="11">
        <v>7.9962943195711462</v>
      </c>
    </row>
    <row r="1667" spans="1:5" x14ac:dyDescent="0.25">
      <c r="A1667" s="9" t="s">
        <v>3333</v>
      </c>
      <c r="B1667" s="9" t="s">
        <v>3334</v>
      </c>
      <c r="C1667" s="10">
        <v>46188</v>
      </c>
      <c r="D1667">
        <v>100.42971689651063</v>
      </c>
      <c r="E1667" s="11">
        <v>7.996852148045213</v>
      </c>
    </row>
    <row r="1668" spans="1:5" x14ac:dyDescent="0.25">
      <c r="A1668" s="9" t="s">
        <v>3335</v>
      </c>
      <c r="B1668" s="9" t="s">
        <v>3336</v>
      </c>
      <c r="C1668" s="10">
        <v>46188</v>
      </c>
      <c r="D1668">
        <v>100.43273941212627</v>
      </c>
      <c r="E1668" s="11">
        <v>7.9962943195711462</v>
      </c>
    </row>
    <row r="1669" spans="1:5" x14ac:dyDescent="0.25">
      <c r="A1669" s="9" t="s">
        <v>3337</v>
      </c>
      <c r="B1669" s="9" t="s">
        <v>3338</v>
      </c>
      <c r="C1669" s="10">
        <v>46188</v>
      </c>
      <c r="D1669">
        <v>100.48369984937068</v>
      </c>
      <c r="E1669" s="11">
        <v>7.996852148045213</v>
      </c>
    </row>
    <row r="1670" spans="1:5" x14ac:dyDescent="0.25">
      <c r="A1670" s="9" t="s">
        <v>3339</v>
      </c>
      <c r="B1670" s="9" t="s">
        <v>3340</v>
      </c>
      <c r="C1670" s="10">
        <v>46188</v>
      </c>
      <c r="D1670">
        <v>100.48369984937068</v>
      </c>
      <c r="E1670" s="11">
        <v>7.996852148045213</v>
      </c>
    </row>
    <row r="1671" spans="1:5" x14ac:dyDescent="0.25">
      <c r="A1671" s="9" t="s">
        <v>3341</v>
      </c>
      <c r="B1671" s="9" t="s">
        <v>3342</v>
      </c>
      <c r="C1671" s="10">
        <v>46202</v>
      </c>
      <c r="D1671">
        <v>100.09418202872116</v>
      </c>
      <c r="E1671" s="11">
        <v>7.9391002233612369</v>
      </c>
    </row>
    <row r="1672" spans="1:5" x14ac:dyDescent="0.25">
      <c r="A1672" s="9" t="s">
        <v>3343</v>
      </c>
      <c r="B1672" s="9" t="s">
        <v>3344</v>
      </c>
      <c r="C1672" s="10">
        <v>46202</v>
      </c>
      <c r="D1672">
        <v>99.837893795290626</v>
      </c>
      <c r="E1672" s="11">
        <v>7.9962943195711462</v>
      </c>
    </row>
    <row r="1673" spans="1:5" x14ac:dyDescent="0.25">
      <c r="A1673" s="9" t="s">
        <v>3345</v>
      </c>
      <c r="B1673" s="9" t="s">
        <v>3346</v>
      </c>
      <c r="C1673" s="10">
        <v>46202</v>
      </c>
      <c r="D1673">
        <v>99.889069124400748</v>
      </c>
      <c r="E1673" s="11">
        <v>7.996852148045213</v>
      </c>
    </row>
    <row r="1674" spans="1:5" x14ac:dyDescent="0.25">
      <c r="A1674" s="9" t="s">
        <v>3347</v>
      </c>
      <c r="B1674" s="9" t="s">
        <v>3348</v>
      </c>
      <c r="C1674" s="10">
        <v>46202</v>
      </c>
      <c r="D1674">
        <v>99.889069124400748</v>
      </c>
      <c r="E1674" s="11">
        <v>7.996852148045213</v>
      </c>
    </row>
    <row r="1675" spans="1:5" x14ac:dyDescent="0.25">
      <c r="A1675" s="9" t="s">
        <v>3349</v>
      </c>
      <c r="B1675" s="9" t="s">
        <v>3350</v>
      </c>
      <c r="C1675" s="10">
        <v>46202</v>
      </c>
      <c r="D1675">
        <v>99.892093510398638</v>
      </c>
      <c r="E1675" s="11">
        <v>7.9962943195711462</v>
      </c>
    </row>
    <row r="1676" spans="1:5" x14ac:dyDescent="0.25">
      <c r="A1676" s="9" t="s">
        <v>3351</v>
      </c>
      <c r="B1676" s="9" t="s">
        <v>3352</v>
      </c>
      <c r="C1676" s="10">
        <v>46202</v>
      </c>
      <c r="D1676">
        <v>99.943267809683903</v>
      </c>
      <c r="E1676" s="11">
        <v>7.996852148045213</v>
      </c>
    </row>
    <row r="1677" spans="1:5" x14ac:dyDescent="0.25">
      <c r="A1677" s="9" t="s">
        <v>3353</v>
      </c>
      <c r="B1677" s="9" t="s">
        <v>3354</v>
      </c>
      <c r="C1677" s="10">
        <v>46216</v>
      </c>
      <c r="D1677">
        <v>99.648804198892734</v>
      </c>
      <c r="E1677" s="11">
        <v>7.8909002233612373</v>
      </c>
    </row>
    <row r="1678" spans="1:5" x14ac:dyDescent="0.25">
      <c r="A1678" s="9" t="s">
        <v>3355</v>
      </c>
      <c r="B1678" s="9" t="s">
        <v>3356</v>
      </c>
      <c r="C1678" s="10">
        <v>46216</v>
      </c>
      <c r="D1678">
        <v>99.130410835826908</v>
      </c>
      <c r="E1678" s="11">
        <v>7.9962943195711462</v>
      </c>
    </row>
    <row r="1679" spans="1:5" x14ac:dyDescent="0.25">
      <c r="A1679" s="9" t="s">
        <v>3357</v>
      </c>
      <c r="B1679" s="9" t="s">
        <v>3358</v>
      </c>
      <c r="C1679" s="10">
        <v>46216</v>
      </c>
      <c r="D1679">
        <v>99.130410835826908</v>
      </c>
      <c r="E1679" s="11">
        <v>7.9962943195711462</v>
      </c>
    </row>
    <row r="1680" spans="1:5" x14ac:dyDescent="0.25">
      <c r="A1680" s="9" t="s">
        <v>3359</v>
      </c>
      <c r="B1680" s="9" t="s">
        <v>3360</v>
      </c>
      <c r="C1680" s="10">
        <v>46216</v>
      </c>
      <c r="D1680">
        <v>99.182627220101537</v>
      </c>
      <c r="E1680" s="11">
        <v>7.996700223361235</v>
      </c>
    </row>
    <row r="1681" spans="1:5" x14ac:dyDescent="0.25">
      <c r="A1681" s="9" t="s">
        <v>3361</v>
      </c>
      <c r="B1681" s="9" t="s">
        <v>3362</v>
      </c>
      <c r="C1681" s="10">
        <v>46216</v>
      </c>
      <c r="D1681">
        <v>99.184826819219424</v>
      </c>
      <c r="E1681" s="11">
        <v>7.9962943195711462</v>
      </c>
    </row>
    <row r="1682" spans="1:5" x14ac:dyDescent="0.25">
      <c r="A1682" s="9" t="s">
        <v>3363</v>
      </c>
      <c r="B1682" s="9" t="s">
        <v>3364</v>
      </c>
      <c r="C1682" s="10">
        <v>46216</v>
      </c>
      <c r="D1682">
        <v>99.236218898420006</v>
      </c>
      <c r="E1682" s="11">
        <v>7.996852148045213</v>
      </c>
    </row>
    <row r="1683" spans="1:5" x14ac:dyDescent="0.25">
      <c r="A1683" s="9" t="s">
        <v>3365</v>
      </c>
      <c r="B1683" s="9" t="s">
        <v>3366</v>
      </c>
      <c r="C1683" s="10">
        <v>46216</v>
      </c>
      <c r="D1683">
        <v>99.236218898420006</v>
      </c>
      <c r="E1683" s="11">
        <v>7.996852148045213</v>
      </c>
    </row>
    <row r="1684" spans="1:5" x14ac:dyDescent="0.25">
      <c r="A1684" s="9" t="s">
        <v>3367</v>
      </c>
      <c r="B1684" s="9" t="s">
        <v>3368</v>
      </c>
      <c r="C1684" s="10">
        <v>46230</v>
      </c>
      <c r="D1684">
        <v>98.305951648303164</v>
      </c>
      <c r="E1684" s="11">
        <v>7.996852148045213</v>
      </c>
    </row>
    <row r="1685" spans="1:5" x14ac:dyDescent="0.25">
      <c r="A1685" s="9" t="s">
        <v>3369</v>
      </c>
      <c r="B1685" s="9" t="s">
        <v>3370</v>
      </c>
      <c r="C1685" s="10">
        <v>46230</v>
      </c>
      <c r="D1685">
        <v>98.305951648303164</v>
      </c>
      <c r="E1685" s="11">
        <v>7.996852148045213</v>
      </c>
    </row>
    <row r="1686" spans="1:5" x14ac:dyDescent="0.25">
      <c r="A1686" s="9" t="s">
        <v>3371</v>
      </c>
      <c r="B1686" s="9" t="s">
        <v>3372</v>
      </c>
      <c r="C1686" s="10">
        <v>46230</v>
      </c>
      <c r="D1686">
        <v>98.305951648303164</v>
      </c>
      <c r="E1686" s="11">
        <v>7.996852148045213</v>
      </c>
    </row>
    <row r="1687" spans="1:5" x14ac:dyDescent="0.25">
      <c r="A1687" s="9" t="s">
        <v>3373</v>
      </c>
      <c r="B1687" s="9" t="s">
        <v>3374</v>
      </c>
      <c r="C1687" s="10">
        <v>46230</v>
      </c>
      <c r="D1687">
        <v>98.305951648303164</v>
      </c>
      <c r="E1687" s="11">
        <v>7.996852148045213</v>
      </c>
    </row>
    <row r="1688" spans="1:5" x14ac:dyDescent="0.25">
      <c r="A1688" s="9" t="s">
        <v>3375</v>
      </c>
      <c r="B1688" s="9" t="s">
        <v>3376</v>
      </c>
      <c r="C1688" s="10">
        <v>46230</v>
      </c>
      <c r="D1688">
        <v>98.305951648303164</v>
      </c>
      <c r="E1688" s="11">
        <v>7.996852148045213</v>
      </c>
    </row>
    <row r="1689" spans="1:5" x14ac:dyDescent="0.25">
      <c r="A1689" s="9" t="s">
        <v>3377</v>
      </c>
      <c r="B1689" s="9" t="s">
        <v>3378</v>
      </c>
      <c r="C1689" s="10">
        <v>46230</v>
      </c>
      <c r="D1689">
        <v>98.305951648303164</v>
      </c>
      <c r="E1689" s="11">
        <v>7.996852148045213</v>
      </c>
    </row>
    <row r="1690" spans="1:5" x14ac:dyDescent="0.25">
      <c r="A1690" s="9" t="s">
        <v>3379</v>
      </c>
      <c r="B1690" s="9" t="s">
        <v>3380</v>
      </c>
      <c r="C1690" s="10">
        <v>46230</v>
      </c>
      <c r="D1690">
        <v>98.308969528095005</v>
      </c>
      <c r="E1690" s="11">
        <v>7.9962943195711462</v>
      </c>
    </row>
    <row r="1691" spans="1:5" x14ac:dyDescent="0.25">
      <c r="A1691" s="9" t="s">
        <v>3381</v>
      </c>
      <c r="B1691" s="9" t="s">
        <v>3382</v>
      </c>
      <c r="C1691" s="10">
        <v>46230</v>
      </c>
      <c r="D1691">
        <v>98.305951648303164</v>
      </c>
      <c r="E1691" s="11">
        <v>7.996852148045213</v>
      </c>
    </row>
    <row r="1692" spans="1:5" x14ac:dyDescent="0.25">
      <c r="A1692" s="9" t="s">
        <v>3383</v>
      </c>
      <c r="B1692" s="9" t="s">
        <v>3384</v>
      </c>
      <c r="C1692" s="10">
        <v>46230</v>
      </c>
      <c r="D1692">
        <v>98.305951648303164</v>
      </c>
      <c r="E1692" s="11">
        <v>7.996852148045213</v>
      </c>
    </row>
    <row r="1693" spans="1:5" x14ac:dyDescent="0.25">
      <c r="A1693" s="9" t="s">
        <v>3385</v>
      </c>
      <c r="B1693" s="9" t="s">
        <v>3386</v>
      </c>
      <c r="C1693" s="10">
        <v>46243</v>
      </c>
      <c r="D1693">
        <v>97.702239225160156</v>
      </c>
      <c r="E1693" s="11">
        <v>7.9962943195711462</v>
      </c>
    </row>
    <row r="1694" spans="1:5" x14ac:dyDescent="0.25">
      <c r="A1694" s="9" t="s">
        <v>3387</v>
      </c>
      <c r="B1694" s="9" t="s">
        <v>3388</v>
      </c>
      <c r="C1694" s="10">
        <v>46243</v>
      </c>
      <c r="D1694">
        <v>97.811877260289563</v>
      </c>
      <c r="E1694" s="11">
        <v>7.9962943195711462</v>
      </c>
    </row>
    <row r="1695" spans="1:5" x14ac:dyDescent="0.25">
      <c r="A1695" s="9" t="s">
        <v>3389</v>
      </c>
      <c r="B1695" s="9" t="s">
        <v>3390</v>
      </c>
      <c r="C1695" s="10">
        <v>46243</v>
      </c>
      <c r="D1695">
        <v>98.239948523022633</v>
      </c>
      <c r="E1695" s="11">
        <v>7.9275002233612373</v>
      </c>
    </row>
    <row r="1696" spans="1:5" x14ac:dyDescent="0.25">
      <c r="A1696" s="9" t="s">
        <v>3391</v>
      </c>
      <c r="B1696" s="9" t="s">
        <v>3392</v>
      </c>
      <c r="C1696" s="10">
        <v>46243</v>
      </c>
      <c r="D1696">
        <v>97.921515295418956</v>
      </c>
      <c r="E1696" s="11">
        <v>7.9962943195711462</v>
      </c>
    </row>
    <row r="1697" spans="1:5" x14ac:dyDescent="0.25">
      <c r="A1697" s="9" t="s">
        <v>3393</v>
      </c>
      <c r="B1697" s="9" t="s">
        <v>3394</v>
      </c>
      <c r="C1697" s="10">
        <v>46243</v>
      </c>
      <c r="D1697">
        <v>97.921515295418956</v>
      </c>
      <c r="E1697" s="11">
        <v>7.9962943195711462</v>
      </c>
    </row>
    <row r="1698" spans="1:5" x14ac:dyDescent="0.25">
      <c r="A1698" s="9" t="s">
        <v>3395</v>
      </c>
      <c r="B1698" s="9" t="s">
        <v>3396</v>
      </c>
      <c r="C1698" s="10">
        <v>46243</v>
      </c>
      <c r="D1698">
        <v>97.981067105631666</v>
      </c>
      <c r="E1698" s="11">
        <v>7.9853002233612367</v>
      </c>
    </row>
    <row r="1699" spans="1:5" x14ac:dyDescent="0.25">
      <c r="A1699" s="9" t="s">
        <v>3397</v>
      </c>
      <c r="B1699" s="9" t="s">
        <v>3398</v>
      </c>
      <c r="C1699" s="10">
        <v>46243</v>
      </c>
      <c r="D1699">
        <v>98.002306036119947</v>
      </c>
      <c r="E1699" s="11">
        <v>7.9915002233612364</v>
      </c>
    </row>
    <row r="1700" spans="1:5" x14ac:dyDescent="0.25">
      <c r="A1700" s="9" t="s">
        <v>3399</v>
      </c>
      <c r="B1700" s="9" t="s">
        <v>3400</v>
      </c>
      <c r="C1700" s="10">
        <v>46243</v>
      </c>
      <c r="D1700">
        <v>98.038075202419734</v>
      </c>
      <c r="E1700" s="11">
        <v>7.9849002233612376</v>
      </c>
    </row>
    <row r="1701" spans="1:5" x14ac:dyDescent="0.25">
      <c r="A1701" s="9" t="s">
        <v>3401</v>
      </c>
      <c r="B1701" s="9" t="s">
        <v>3402</v>
      </c>
      <c r="C1701" s="10">
        <v>46243</v>
      </c>
      <c r="D1701">
        <v>98.038075202419734</v>
      </c>
      <c r="E1701" s="11">
        <v>7.9849002233612376</v>
      </c>
    </row>
    <row r="1702" spans="1:5" x14ac:dyDescent="0.25">
      <c r="A1702" s="9" t="s">
        <v>3403</v>
      </c>
      <c r="B1702" s="9" t="s">
        <v>3404</v>
      </c>
      <c r="C1702" s="10">
        <v>46243</v>
      </c>
      <c r="D1702">
        <v>98.302220648767957</v>
      </c>
      <c r="E1702" s="11">
        <v>7.996852148045213</v>
      </c>
    </row>
    <row r="1703" spans="1:5" x14ac:dyDescent="0.25">
      <c r="A1703" s="9" t="s">
        <v>3405</v>
      </c>
      <c r="B1703" s="9" t="s">
        <v>3406</v>
      </c>
      <c r="C1703" s="10">
        <v>46257</v>
      </c>
      <c r="D1703">
        <v>96.317439744880787</v>
      </c>
      <c r="E1703" s="11">
        <v>7.996852148045213</v>
      </c>
    </row>
    <row r="1704" spans="1:5" x14ac:dyDescent="0.25">
      <c r="A1704" s="9" t="s">
        <v>3407</v>
      </c>
      <c r="B1704" s="9" t="s">
        <v>3408</v>
      </c>
      <c r="C1704" s="10">
        <v>46258</v>
      </c>
      <c r="D1704">
        <v>97.636851038557964</v>
      </c>
      <c r="E1704" s="11">
        <v>7.9869002233612365</v>
      </c>
    </row>
    <row r="1705" spans="1:5" x14ac:dyDescent="0.25">
      <c r="A1705" s="9" t="s">
        <v>3409</v>
      </c>
      <c r="B1705" s="9" t="s">
        <v>3410</v>
      </c>
      <c r="C1705" s="10">
        <v>46258</v>
      </c>
      <c r="D1705">
        <v>97.637895784195138</v>
      </c>
      <c r="E1705" s="11">
        <v>7.996852148045213</v>
      </c>
    </row>
    <row r="1706" spans="1:5" x14ac:dyDescent="0.25">
      <c r="A1706" s="9" t="s">
        <v>3411</v>
      </c>
      <c r="B1706" s="9" t="s">
        <v>3412</v>
      </c>
      <c r="C1706" s="10">
        <v>46258</v>
      </c>
      <c r="D1706">
        <v>97.637895784195138</v>
      </c>
      <c r="E1706" s="11">
        <v>7.996852148045213</v>
      </c>
    </row>
    <row r="1707" spans="1:5" x14ac:dyDescent="0.25">
      <c r="A1707" s="9" t="s">
        <v>3413</v>
      </c>
      <c r="B1707" s="9" t="s">
        <v>3414</v>
      </c>
      <c r="C1707" s="10">
        <v>46258</v>
      </c>
      <c r="D1707">
        <v>97.637895784195138</v>
      </c>
      <c r="E1707" s="11">
        <v>7.996852148045213</v>
      </c>
    </row>
    <row r="1708" spans="1:5" x14ac:dyDescent="0.25">
      <c r="A1708" s="9" t="s">
        <v>3415</v>
      </c>
      <c r="B1708" s="9" t="s">
        <v>3416</v>
      </c>
      <c r="C1708" s="10">
        <v>46258</v>
      </c>
      <c r="D1708">
        <v>97.637895784195138</v>
      </c>
      <c r="E1708" s="11">
        <v>7.996852148045213</v>
      </c>
    </row>
    <row r="1709" spans="1:5" x14ac:dyDescent="0.25">
      <c r="A1709" s="9" t="s">
        <v>3417</v>
      </c>
      <c r="B1709" s="9" t="s">
        <v>3418</v>
      </c>
      <c r="C1709" s="10">
        <v>46258</v>
      </c>
      <c r="D1709">
        <v>97.637895784195138</v>
      </c>
      <c r="E1709" s="11">
        <v>7.996852148045213</v>
      </c>
    </row>
    <row r="1710" spans="1:5" x14ac:dyDescent="0.25">
      <c r="A1710" s="9" t="s">
        <v>3419</v>
      </c>
      <c r="B1710" s="9" t="s">
        <v>3420</v>
      </c>
      <c r="C1710" s="10">
        <v>46258</v>
      </c>
      <c r="D1710">
        <v>97.637895784195138</v>
      </c>
      <c r="E1710" s="11">
        <v>7.996852148045213</v>
      </c>
    </row>
    <row r="1711" spans="1:5" x14ac:dyDescent="0.25">
      <c r="A1711" s="9" t="s">
        <v>3421</v>
      </c>
      <c r="B1711" s="9" t="s">
        <v>3422</v>
      </c>
      <c r="C1711" s="10">
        <v>46258</v>
      </c>
      <c r="D1711">
        <v>97.640923052915596</v>
      </c>
      <c r="E1711" s="11">
        <v>7.9962943195711462</v>
      </c>
    </row>
    <row r="1712" spans="1:5" x14ac:dyDescent="0.25">
      <c r="A1712" s="9" t="s">
        <v>3423</v>
      </c>
      <c r="B1712" s="9" t="s">
        <v>3424</v>
      </c>
      <c r="C1712" s="10">
        <v>46258</v>
      </c>
      <c r="D1712">
        <v>97.640923052915596</v>
      </c>
      <c r="E1712" s="11">
        <v>7.9962943195711462</v>
      </c>
    </row>
    <row r="1713" spans="1:5" x14ac:dyDescent="0.25">
      <c r="A1713" s="9" t="s">
        <v>3425</v>
      </c>
      <c r="B1713" s="9" t="s">
        <v>3426</v>
      </c>
      <c r="C1713" s="10">
        <v>46258</v>
      </c>
      <c r="D1713">
        <v>97.637895784195138</v>
      </c>
      <c r="E1713" s="11">
        <v>7.996852148045213</v>
      </c>
    </row>
    <row r="1714" spans="1:5" x14ac:dyDescent="0.25">
      <c r="A1714" s="9" t="s">
        <v>3427</v>
      </c>
      <c r="B1714" s="9" t="s">
        <v>3428</v>
      </c>
      <c r="C1714" s="10">
        <v>46258</v>
      </c>
      <c r="D1714">
        <v>97.695975410700342</v>
      </c>
      <c r="E1714" s="11">
        <v>7.9962943195711462</v>
      </c>
    </row>
    <row r="1715" spans="1:5" x14ac:dyDescent="0.25">
      <c r="A1715" s="9" t="s">
        <v>3429</v>
      </c>
      <c r="B1715" s="9" t="s">
        <v>3430</v>
      </c>
      <c r="C1715" s="10">
        <v>46258</v>
      </c>
      <c r="D1715">
        <v>97.692947078507615</v>
      </c>
      <c r="E1715" s="11">
        <v>7.996852148045213</v>
      </c>
    </row>
    <row r="1716" spans="1:5" x14ac:dyDescent="0.25">
      <c r="A1716" s="9" t="s">
        <v>3431</v>
      </c>
      <c r="B1716" s="9" t="s">
        <v>3432</v>
      </c>
      <c r="C1716" s="10">
        <v>46258</v>
      </c>
      <c r="D1716">
        <v>97.692947078507615</v>
      </c>
      <c r="E1716" s="11">
        <v>7.996852148045213</v>
      </c>
    </row>
    <row r="1717" spans="1:5" x14ac:dyDescent="0.25">
      <c r="A1717" s="9" t="s">
        <v>3433</v>
      </c>
      <c r="B1717" s="9" t="s">
        <v>3434</v>
      </c>
      <c r="C1717" s="10">
        <v>46258</v>
      </c>
      <c r="D1717">
        <v>97.768180943198502</v>
      </c>
      <c r="E1717" s="11">
        <v>7.9830002233612349</v>
      </c>
    </row>
    <row r="1718" spans="1:5" x14ac:dyDescent="0.25">
      <c r="A1718" s="9" t="s">
        <v>3435</v>
      </c>
      <c r="B1718" s="9" t="s">
        <v>3436</v>
      </c>
      <c r="C1718" s="10">
        <v>46258</v>
      </c>
      <c r="D1718">
        <v>97.747998372820078</v>
      </c>
      <c r="E1718" s="11">
        <v>7.996852148045213</v>
      </c>
    </row>
    <row r="1719" spans="1:5" x14ac:dyDescent="0.25">
      <c r="A1719" s="9" t="s">
        <v>3437</v>
      </c>
      <c r="B1719" s="9" t="s">
        <v>3438</v>
      </c>
      <c r="C1719" s="10">
        <v>46279</v>
      </c>
      <c r="D1719">
        <v>96.4128562279828</v>
      </c>
      <c r="E1719" s="11">
        <v>7.996852148045213</v>
      </c>
    </row>
    <row r="1720" spans="1:5" x14ac:dyDescent="0.25">
      <c r="A1720" s="9" t="s">
        <v>3439</v>
      </c>
      <c r="B1720" s="9" t="s">
        <v>3440</v>
      </c>
      <c r="C1720" s="10">
        <v>46279</v>
      </c>
      <c r="D1720">
        <v>96.526604681338597</v>
      </c>
      <c r="E1720" s="11">
        <v>7.9962943195711462</v>
      </c>
    </row>
    <row r="1721" spans="1:5" x14ac:dyDescent="0.25">
      <c r="A1721" s="9" t="s">
        <v>3441</v>
      </c>
      <c r="B1721" s="9" t="s">
        <v>3442</v>
      </c>
      <c r="C1721" s="10">
        <v>46279</v>
      </c>
      <c r="D1721">
        <v>96.526604681338597</v>
      </c>
      <c r="E1721" s="11">
        <v>7.9962943195711462</v>
      </c>
    </row>
    <row r="1722" spans="1:5" x14ac:dyDescent="0.25">
      <c r="A1722" s="9" t="s">
        <v>3443</v>
      </c>
      <c r="B1722" s="9" t="s">
        <v>3444</v>
      </c>
      <c r="C1722" s="10">
        <v>46279</v>
      </c>
      <c r="D1722">
        <v>96.703419886383642</v>
      </c>
      <c r="E1722" s="11">
        <v>7.9739002233612375</v>
      </c>
    </row>
    <row r="1723" spans="1:5" x14ac:dyDescent="0.25">
      <c r="A1723" s="9" t="s">
        <v>3445</v>
      </c>
      <c r="B1723" s="9" t="s">
        <v>3446</v>
      </c>
      <c r="C1723" s="10">
        <v>46279</v>
      </c>
      <c r="D1723">
        <v>96.581969089198168</v>
      </c>
      <c r="E1723" s="11">
        <v>7.9962943195711462</v>
      </c>
    </row>
    <row r="1724" spans="1:5" x14ac:dyDescent="0.25">
      <c r="A1724" s="9" t="s">
        <v>3447</v>
      </c>
      <c r="B1724" s="9" t="s">
        <v>3448</v>
      </c>
      <c r="C1724" s="10">
        <v>46279</v>
      </c>
      <c r="D1724">
        <v>96.634309557533442</v>
      </c>
      <c r="E1724" s="11">
        <v>7.996852148045213</v>
      </c>
    </row>
    <row r="1725" spans="1:5" x14ac:dyDescent="0.25">
      <c r="A1725" s="9" t="s">
        <v>3449</v>
      </c>
      <c r="B1725" s="9" t="s">
        <v>3450</v>
      </c>
      <c r="C1725" s="10">
        <v>46279</v>
      </c>
      <c r="D1725">
        <v>96.634309557533442</v>
      </c>
      <c r="E1725" s="11">
        <v>7.996852148045213</v>
      </c>
    </row>
    <row r="1726" spans="1:5" x14ac:dyDescent="0.25">
      <c r="A1726" s="9" t="s">
        <v>3451</v>
      </c>
      <c r="B1726" s="9" t="s">
        <v>3452</v>
      </c>
      <c r="C1726" s="10">
        <v>46279</v>
      </c>
      <c r="D1726">
        <v>96.634309557533442</v>
      </c>
      <c r="E1726" s="11">
        <v>7.996852148045213</v>
      </c>
    </row>
    <row r="1727" spans="1:5" x14ac:dyDescent="0.25">
      <c r="A1727" s="9" t="s">
        <v>3453</v>
      </c>
      <c r="B1727" s="9" t="s">
        <v>3454</v>
      </c>
      <c r="C1727" s="10">
        <v>46279</v>
      </c>
      <c r="D1727">
        <v>96.855762887084097</v>
      </c>
      <c r="E1727" s="11">
        <v>7.996852148045213</v>
      </c>
    </row>
    <row r="1728" spans="1:5" x14ac:dyDescent="0.25">
      <c r="A1728" s="9" t="s">
        <v>3455</v>
      </c>
      <c r="B1728" s="9" t="s">
        <v>3456</v>
      </c>
      <c r="C1728" s="10">
        <v>46279</v>
      </c>
      <c r="D1728">
        <v>97.132579549022424</v>
      </c>
      <c r="E1728" s="11">
        <v>7.996852148045213</v>
      </c>
    </row>
    <row r="1729" spans="1:5" x14ac:dyDescent="0.25">
      <c r="A1729" s="9" t="s">
        <v>3457</v>
      </c>
      <c r="B1729" s="9" t="s">
        <v>3458</v>
      </c>
      <c r="C1729" s="10">
        <v>46279</v>
      </c>
      <c r="D1729">
        <v>97.187942881410095</v>
      </c>
      <c r="E1729" s="11">
        <v>7.996852148045213</v>
      </c>
    </row>
    <row r="1730" spans="1:5" x14ac:dyDescent="0.25">
      <c r="A1730" s="9" t="s">
        <v>3459</v>
      </c>
      <c r="B1730" s="9" t="s">
        <v>3460</v>
      </c>
      <c r="C1730" s="10">
        <v>46284</v>
      </c>
      <c r="D1730">
        <v>104.00832336739786</v>
      </c>
      <c r="E1730" s="11">
        <v>7.9962943195711462</v>
      </c>
    </row>
    <row r="1731" spans="1:5" x14ac:dyDescent="0.25">
      <c r="A1731" s="9" t="s">
        <v>3461</v>
      </c>
      <c r="B1731" s="9" t="s">
        <v>3462</v>
      </c>
      <c r="C1731" s="10">
        <v>46293</v>
      </c>
      <c r="D1731">
        <v>95.348145598409602</v>
      </c>
      <c r="E1731" s="11">
        <v>7.996852148045213</v>
      </c>
    </row>
    <row r="1732" spans="1:5" x14ac:dyDescent="0.25">
      <c r="A1732" s="9" t="s">
        <v>3463</v>
      </c>
      <c r="B1732" s="9" t="s">
        <v>3464</v>
      </c>
      <c r="C1732" s="10">
        <v>46293</v>
      </c>
      <c r="D1732">
        <v>95.351155564213343</v>
      </c>
      <c r="E1732" s="11">
        <v>7.9962943195711462</v>
      </c>
    </row>
    <row r="1733" spans="1:5" x14ac:dyDescent="0.25">
      <c r="A1733" s="9" t="s">
        <v>3465</v>
      </c>
      <c r="B1733" s="9" t="s">
        <v>3466</v>
      </c>
      <c r="C1733" s="10">
        <v>46293</v>
      </c>
      <c r="D1733">
        <v>95.348145598409602</v>
      </c>
      <c r="E1733" s="11">
        <v>7.996852148045213</v>
      </c>
    </row>
    <row r="1734" spans="1:5" x14ac:dyDescent="0.25">
      <c r="A1734" s="9" t="s">
        <v>3467</v>
      </c>
      <c r="B1734" s="9" t="s">
        <v>3468</v>
      </c>
      <c r="C1734" s="10">
        <v>46293</v>
      </c>
      <c r="D1734">
        <v>95.403727987530175</v>
      </c>
      <c r="E1734" s="11">
        <v>7.996852148045213</v>
      </c>
    </row>
    <row r="1735" spans="1:5" x14ac:dyDescent="0.25">
      <c r="A1735" s="9" t="s">
        <v>3469</v>
      </c>
      <c r="B1735" s="9" t="s">
        <v>3470</v>
      </c>
      <c r="C1735" s="10">
        <v>46293</v>
      </c>
      <c r="D1735">
        <v>95.459310376650748</v>
      </c>
      <c r="E1735" s="11">
        <v>7.996852148045213</v>
      </c>
    </row>
    <row r="1736" spans="1:5" x14ac:dyDescent="0.25">
      <c r="A1736" s="9" t="s">
        <v>3471</v>
      </c>
      <c r="B1736" s="9" t="s">
        <v>3472</v>
      </c>
      <c r="C1736" s="10">
        <v>46293</v>
      </c>
      <c r="D1736">
        <v>95.459310376650748</v>
      </c>
      <c r="E1736" s="11">
        <v>7.996852148045213</v>
      </c>
    </row>
    <row r="1737" spans="1:5" x14ac:dyDescent="0.25">
      <c r="A1737" s="9" t="s">
        <v>3473</v>
      </c>
      <c r="B1737" s="9" t="s">
        <v>3474</v>
      </c>
      <c r="C1737" s="10">
        <v>46293</v>
      </c>
      <c r="D1737">
        <v>95.459310376650748</v>
      </c>
      <c r="E1737" s="11">
        <v>7.996852148045213</v>
      </c>
    </row>
    <row r="1738" spans="1:5" x14ac:dyDescent="0.25">
      <c r="A1738" s="9" t="s">
        <v>3475</v>
      </c>
      <c r="B1738" s="9" t="s">
        <v>3476</v>
      </c>
      <c r="C1738" s="10">
        <v>46293</v>
      </c>
      <c r="D1738">
        <v>95.459310376650748</v>
      </c>
      <c r="E1738" s="11">
        <v>7.996852148045213</v>
      </c>
    </row>
    <row r="1739" spans="1:5" x14ac:dyDescent="0.25">
      <c r="A1739" s="9" t="s">
        <v>3477</v>
      </c>
      <c r="B1739" s="9" t="s">
        <v>3478</v>
      </c>
      <c r="C1739" s="10">
        <v>46293</v>
      </c>
      <c r="D1739">
        <v>95.514892765771336</v>
      </c>
      <c r="E1739" s="11">
        <v>7.996852148045213</v>
      </c>
    </row>
    <row r="1740" spans="1:5" x14ac:dyDescent="0.25">
      <c r="A1740" s="9" t="s">
        <v>3479</v>
      </c>
      <c r="B1740" s="9" t="s">
        <v>3480</v>
      </c>
      <c r="C1740" s="10">
        <v>46293</v>
      </c>
      <c r="D1740">
        <v>95.514892765771336</v>
      </c>
      <c r="E1740" s="11">
        <v>7.996852148045213</v>
      </c>
    </row>
    <row r="1741" spans="1:5" x14ac:dyDescent="0.25">
      <c r="A1741" s="9" t="s">
        <v>3481</v>
      </c>
      <c r="B1741" s="9" t="s">
        <v>3482</v>
      </c>
      <c r="C1741" s="10">
        <v>46308</v>
      </c>
      <c r="D1741">
        <v>95.436112383342433</v>
      </c>
      <c r="E1741" s="11">
        <v>7.996852148045213</v>
      </c>
    </row>
    <row r="1742" spans="1:5" x14ac:dyDescent="0.25">
      <c r="A1742" s="9" t="s">
        <v>3483</v>
      </c>
      <c r="B1742" s="9" t="s">
        <v>3484</v>
      </c>
      <c r="C1742" s="10">
        <v>46308</v>
      </c>
      <c r="D1742">
        <v>95.380309940207582</v>
      </c>
      <c r="E1742" s="11">
        <v>7.996852148045213</v>
      </c>
    </row>
    <row r="1743" spans="1:5" x14ac:dyDescent="0.25">
      <c r="A1743" s="9" t="s">
        <v>3485</v>
      </c>
      <c r="B1743" s="9" t="s">
        <v>3486</v>
      </c>
      <c r="C1743" s="10">
        <v>46308</v>
      </c>
      <c r="D1743">
        <v>95.324507497072759</v>
      </c>
      <c r="E1743" s="11">
        <v>7.996852148045213</v>
      </c>
    </row>
    <row r="1744" spans="1:5" x14ac:dyDescent="0.25">
      <c r="A1744" s="9" t="s">
        <v>3487</v>
      </c>
      <c r="B1744" s="9" t="s">
        <v>3488</v>
      </c>
      <c r="C1744" s="10">
        <v>46308</v>
      </c>
      <c r="D1744">
        <v>95.3683101949552</v>
      </c>
      <c r="E1744" s="11">
        <v>7.9887691652236947</v>
      </c>
    </row>
    <row r="1745" spans="1:5" x14ac:dyDescent="0.25">
      <c r="A1745" s="9" t="s">
        <v>3489</v>
      </c>
      <c r="B1745" s="9" t="s">
        <v>3490</v>
      </c>
      <c r="C1745" s="10">
        <v>46308</v>
      </c>
      <c r="D1745">
        <v>95.324507497072759</v>
      </c>
      <c r="E1745" s="11">
        <v>7.996852148045213</v>
      </c>
    </row>
    <row r="1746" spans="1:5" x14ac:dyDescent="0.25">
      <c r="A1746" s="9" t="s">
        <v>3491</v>
      </c>
      <c r="B1746" s="9" t="s">
        <v>3492</v>
      </c>
      <c r="C1746" s="10">
        <v>46308</v>
      </c>
      <c r="D1746">
        <v>95.268705053937921</v>
      </c>
      <c r="E1746" s="11">
        <v>7.996852148045213</v>
      </c>
    </row>
    <row r="1747" spans="1:5" x14ac:dyDescent="0.25">
      <c r="A1747" s="9" t="s">
        <v>3493</v>
      </c>
      <c r="B1747" s="9" t="s">
        <v>3494</v>
      </c>
      <c r="C1747" s="10">
        <v>46308</v>
      </c>
      <c r="D1747">
        <v>95.268705053937921</v>
      </c>
      <c r="E1747" s="11">
        <v>7.996852148045213</v>
      </c>
    </row>
    <row r="1748" spans="1:5" x14ac:dyDescent="0.25">
      <c r="A1748" s="9" t="s">
        <v>3495</v>
      </c>
      <c r="B1748" s="9" t="s">
        <v>3496</v>
      </c>
      <c r="C1748" s="10">
        <v>46308</v>
      </c>
      <c r="D1748">
        <v>95.595003853365128</v>
      </c>
      <c r="E1748" s="11">
        <v>7.9367287947898069</v>
      </c>
    </row>
    <row r="1749" spans="1:5" x14ac:dyDescent="0.25">
      <c r="A1749" s="9" t="s">
        <v>3497</v>
      </c>
      <c r="B1749" s="9" t="s">
        <v>3498</v>
      </c>
      <c r="C1749" s="10">
        <v>46308</v>
      </c>
      <c r="D1749">
        <v>95.212902610803084</v>
      </c>
      <c r="E1749" s="11">
        <v>7.996852148045213</v>
      </c>
    </row>
    <row r="1750" spans="1:5" x14ac:dyDescent="0.25">
      <c r="A1750" s="9" t="s">
        <v>3499</v>
      </c>
      <c r="B1750" s="9" t="s">
        <v>3500</v>
      </c>
      <c r="C1750" s="10">
        <v>46308</v>
      </c>
      <c r="D1750">
        <v>95.212902610803084</v>
      </c>
      <c r="E1750" s="11">
        <v>7.996852148045213</v>
      </c>
    </row>
    <row r="1751" spans="1:5" x14ac:dyDescent="0.25">
      <c r="A1751" s="9" t="s">
        <v>3501</v>
      </c>
      <c r="B1751" s="9" t="s">
        <v>3502</v>
      </c>
      <c r="C1751" s="10">
        <v>46308</v>
      </c>
      <c r="D1751">
        <v>95.212902610803084</v>
      </c>
      <c r="E1751" s="11">
        <v>7.996852148045213</v>
      </c>
    </row>
    <row r="1752" spans="1:5" x14ac:dyDescent="0.25">
      <c r="A1752" s="9" t="s">
        <v>3503</v>
      </c>
      <c r="B1752" s="9" t="s">
        <v>3504</v>
      </c>
      <c r="C1752" s="10">
        <v>46308</v>
      </c>
      <c r="D1752">
        <v>94.933890395128913</v>
      </c>
      <c r="E1752" s="11">
        <v>7.996852148045213</v>
      </c>
    </row>
    <row r="1753" spans="1:5" x14ac:dyDescent="0.25">
      <c r="A1753" s="9" t="s">
        <v>3505</v>
      </c>
      <c r="B1753" s="9" t="s">
        <v>3506</v>
      </c>
      <c r="C1753" s="10">
        <v>46308</v>
      </c>
      <c r="D1753">
        <v>94.933890395128913</v>
      </c>
      <c r="E1753" s="11">
        <v>7.996852148045213</v>
      </c>
    </row>
    <row r="1754" spans="1:5" x14ac:dyDescent="0.25">
      <c r="A1754" s="9" t="s">
        <v>3507</v>
      </c>
      <c r="B1754" s="9" t="s">
        <v>3508</v>
      </c>
      <c r="C1754" s="10">
        <v>46321</v>
      </c>
      <c r="D1754">
        <v>95.808131571822017</v>
      </c>
      <c r="E1754" s="11">
        <v>7.996852148045213</v>
      </c>
    </row>
    <row r="1755" spans="1:5" x14ac:dyDescent="0.25">
      <c r="A1755" s="9" t="s">
        <v>3509</v>
      </c>
      <c r="B1755" s="9" t="s">
        <v>3510</v>
      </c>
      <c r="C1755" s="10">
        <v>46321</v>
      </c>
      <c r="D1755">
        <v>95.808131571822017</v>
      </c>
      <c r="E1755" s="11">
        <v>7.996852148045213</v>
      </c>
    </row>
    <row r="1756" spans="1:5" x14ac:dyDescent="0.25">
      <c r="A1756" s="9" t="s">
        <v>3511</v>
      </c>
      <c r="B1756" s="9" t="s">
        <v>3512</v>
      </c>
      <c r="C1756" s="10">
        <v>46321</v>
      </c>
      <c r="D1756">
        <v>95.808131571822017</v>
      </c>
      <c r="E1756" s="11">
        <v>7.996852148045213</v>
      </c>
    </row>
    <row r="1757" spans="1:5" x14ac:dyDescent="0.25">
      <c r="A1757" s="9" t="s">
        <v>3513</v>
      </c>
      <c r="B1757" s="9" t="s">
        <v>3514</v>
      </c>
      <c r="C1757" s="10">
        <v>46321</v>
      </c>
      <c r="D1757">
        <v>95.752138837450076</v>
      </c>
      <c r="E1757" s="11">
        <v>7.996852148045213</v>
      </c>
    </row>
    <row r="1758" spans="1:5" x14ac:dyDescent="0.25">
      <c r="A1758" s="9" t="s">
        <v>3515</v>
      </c>
      <c r="B1758" s="9" t="s">
        <v>3516</v>
      </c>
      <c r="C1758" s="10">
        <v>46321</v>
      </c>
      <c r="D1758">
        <v>95.696146103078135</v>
      </c>
      <c r="E1758" s="11">
        <v>7.996852148045213</v>
      </c>
    </row>
    <row r="1759" spans="1:5" x14ac:dyDescent="0.25">
      <c r="A1759" s="9" t="s">
        <v>3517</v>
      </c>
      <c r="B1759" s="9" t="s">
        <v>3518</v>
      </c>
      <c r="C1759" s="10">
        <v>46321</v>
      </c>
      <c r="D1759">
        <v>95.696146103078135</v>
      </c>
      <c r="E1759" s="11">
        <v>7.996852148045213</v>
      </c>
    </row>
    <row r="1760" spans="1:5" x14ac:dyDescent="0.25">
      <c r="A1760" s="9" t="s">
        <v>3519</v>
      </c>
      <c r="B1760" s="9" t="s">
        <v>3520</v>
      </c>
      <c r="C1760" s="10">
        <v>46321</v>
      </c>
      <c r="D1760">
        <v>95.696146103078135</v>
      </c>
      <c r="E1760" s="11">
        <v>7.996852148045213</v>
      </c>
    </row>
    <row r="1761" spans="1:5" x14ac:dyDescent="0.25">
      <c r="A1761" s="9" t="s">
        <v>3521</v>
      </c>
      <c r="B1761" s="9" t="s">
        <v>3522</v>
      </c>
      <c r="C1761" s="10">
        <v>46321</v>
      </c>
      <c r="D1761">
        <v>95.696146103078135</v>
      </c>
      <c r="E1761" s="11">
        <v>7.996852148045213</v>
      </c>
    </row>
    <row r="1762" spans="1:5" x14ac:dyDescent="0.25">
      <c r="A1762" s="9" t="s">
        <v>3523</v>
      </c>
      <c r="B1762" s="9" t="s">
        <v>3524</v>
      </c>
      <c r="C1762" s="10">
        <v>46321</v>
      </c>
      <c r="D1762">
        <v>95.696146103078135</v>
      </c>
      <c r="E1762" s="11">
        <v>7.996852148045213</v>
      </c>
    </row>
    <row r="1763" spans="1:5" x14ac:dyDescent="0.25">
      <c r="A1763" s="9" t="s">
        <v>3525</v>
      </c>
      <c r="B1763" s="9" t="s">
        <v>3526</v>
      </c>
      <c r="C1763" s="10">
        <v>46321</v>
      </c>
      <c r="D1763">
        <v>95.640153368706223</v>
      </c>
      <c r="E1763" s="11">
        <v>7.996852148045213</v>
      </c>
    </row>
    <row r="1764" spans="1:5" x14ac:dyDescent="0.25">
      <c r="A1764" s="9" t="s">
        <v>3527</v>
      </c>
      <c r="B1764" s="9" t="s">
        <v>3528</v>
      </c>
      <c r="C1764" s="10">
        <v>46321</v>
      </c>
      <c r="D1764">
        <v>95.640153368706223</v>
      </c>
      <c r="E1764" s="11">
        <v>7.996852148045213</v>
      </c>
    </row>
    <row r="1765" spans="1:5" x14ac:dyDescent="0.25">
      <c r="A1765" s="9" t="s">
        <v>3529</v>
      </c>
      <c r="B1765" s="9" t="s">
        <v>3530</v>
      </c>
      <c r="C1765" s="10">
        <v>46321</v>
      </c>
      <c r="D1765">
        <v>95.640153368706223</v>
      </c>
      <c r="E1765" s="11">
        <v>7.996852148045213</v>
      </c>
    </row>
    <row r="1766" spans="1:5" x14ac:dyDescent="0.25">
      <c r="A1766" s="9" t="s">
        <v>3531</v>
      </c>
      <c r="B1766" s="9" t="s">
        <v>3532</v>
      </c>
      <c r="C1766" s="10">
        <v>46321</v>
      </c>
      <c r="D1766">
        <v>95.640153368706223</v>
      </c>
      <c r="E1766" s="11">
        <v>7.996852148045213</v>
      </c>
    </row>
    <row r="1767" spans="1:5" x14ac:dyDescent="0.25">
      <c r="A1767" s="9" t="s">
        <v>3533</v>
      </c>
      <c r="B1767" s="9" t="s">
        <v>3534</v>
      </c>
      <c r="C1767" s="10">
        <v>46321</v>
      </c>
      <c r="D1767">
        <v>95.640153368706223</v>
      </c>
      <c r="E1767" s="11">
        <v>7.996852148045213</v>
      </c>
    </row>
    <row r="1768" spans="1:5" x14ac:dyDescent="0.25">
      <c r="A1768" s="9" t="s">
        <v>3535</v>
      </c>
      <c r="B1768" s="9" t="s">
        <v>3536</v>
      </c>
      <c r="C1768" s="10">
        <v>46321</v>
      </c>
      <c r="D1768">
        <v>95.640153368706223</v>
      </c>
      <c r="E1768" s="11">
        <v>7.996852148045213</v>
      </c>
    </row>
    <row r="1769" spans="1:5" x14ac:dyDescent="0.25">
      <c r="A1769" s="9" t="s">
        <v>3537</v>
      </c>
      <c r="B1769" s="9" t="s">
        <v>3538</v>
      </c>
      <c r="C1769" s="10">
        <v>46321</v>
      </c>
      <c r="D1769">
        <v>95.584160634334268</v>
      </c>
      <c r="E1769" s="11">
        <v>7.996852148045213</v>
      </c>
    </row>
    <row r="1770" spans="1:5" x14ac:dyDescent="0.25">
      <c r="A1770" s="9" t="s">
        <v>3539</v>
      </c>
      <c r="B1770" s="9" t="s">
        <v>3540</v>
      </c>
      <c r="C1770" s="10">
        <v>46335</v>
      </c>
      <c r="D1770">
        <v>96.745446147980601</v>
      </c>
      <c r="E1770" s="11">
        <v>7.996852148045213</v>
      </c>
    </row>
    <row r="1771" spans="1:5" x14ac:dyDescent="0.25">
      <c r="A1771" s="9" t="s">
        <v>3541</v>
      </c>
      <c r="B1771" s="9" t="s">
        <v>3542</v>
      </c>
      <c r="C1771" s="10">
        <v>46335</v>
      </c>
      <c r="D1771">
        <v>96.745446147980601</v>
      </c>
      <c r="E1771" s="11">
        <v>7.996852148045213</v>
      </c>
    </row>
    <row r="1772" spans="1:5" x14ac:dyDescent="0.25">
      <c r="A1772" s="9" t="s">
        <v>3543</v>
      </c>
      <c r="B1772" s="9" t="s">
        <v>3544</v>
      </c>
      <c r="C1772" s="10">
        <v>46335</v>
      </c>
      <c r="D1772">
        <v>96.57689562216926</v>
      </c>
      <c r="E1772" s="11">
        <v>7.996852148045213</v>
      </c>
    </row>
    <row r="1773" spans="1:5" x14ac:dyDescent="0.25">
      <c r="A1773" s="9" t="s">
        <v>3545</v>
      </c>
      <c r="B1773" s="9" t="s">
        <v>3546</v>
      </c>
      <c r="C1773" s="10">
        <v>46335</v>
      </c>
      <c r="D1773">
        <v>96.57689562216926</v>
      </c>
      <c r="E1773" s="11">
        <v>7.996852148045213</v>
      </c>
    </row>
    <row r="1774" spans="1:5" x14ac:dyDescent="0.25">
      <c r="A1774" s="9" t="s">
        <v>3547</v>
      </c>
      <c r="B1774" s="9" t="s">
        <v>3548</v>
      </c>
      <c r="C1774" s="10">
        <v>46335</v>
      </c>
      <c r="D1774">
        <v>96.633079130773055</v>
      </c>
      <c r="E1774" s="11">
        <v>7.996852148045213</v>
      </c>
    </row>
    <row r="1775" spans="1:5" x14ac:dyDescent="0.25">
      <c r="A1775" s="9" t="s">
        <v>3549</v>
      </c>
      <c r="B1775" s="9" t="s">
        <v>3550</v>
      </c>
      <c r="C1775" s="10">
        <v>46335</v>
      </c>
      <c r="D1775">
        <v>96.4645286049617</v>
      </c>
      <c r="E1775" s="11">
        <v>7.996852148045213</v>
      </c>
    </row>
    <row r="1776" spans="1:5" x14ac:dyDescent="0.25">
      <c r="A1776" s="9" t="s">
        <v>3551</v>
      </c>
      <c r="B1776" s="9" t="s">
        <v>3552</v>
      </c>
      <c r="C1776" s="10">
        <v>46335</v>
      </c>
      <c r="D1776">
        <v>96.52071211356548</v>
      </c>
      <c r="E1776" s="11">
        <v>7.996852148045213</v>
      </c>
    </row>
    <row r="1777" spans="1:5" x14ac:dyDescent="0.25">
      <c r="A1777" s="9" t="s">
        <v>3553</v>
      </c>
      <c r="B1777" s="9" t="s">
        <v>3554</v>
      </c>
      <c r="C1777" s="10">
        <v>46335</v>
      </c>
      <c r="D1777">
        <v>96.633079130773055</v>
      </c>
      <c r="E1777" s="11">
        <v>7.996852148045213</v>
      </c>
    </row>
    <row r="1778" spans="1:5" x14ac:dyDescent="0.25">
      <c r="A1778" s="9" t="s">
        <v>3555</v>
      </c>
      <c r="B1778" s="9" t="s">
        <v>3556</v>
      </c>
      <c r="C1778" s="10">
        <v>46335</v>
      </c>
      <c r="D1778">
        <v>96.88325688787458</v>
      </c>
      <c r="E1778" s="11">
        <v>7.9412691652236935</v>
      </c>
    </row>
    <row r="1779" spans="1:5" x14ac:dyDescent="0.25">
      <c r="A1779" s="9" t="s">
        <v>3557</v>
      </c>
      <c r="B1779" s="9" t="s">
        <v>3558</v>
      </c>
      <c r="C1779" s="10">
        <v>46335</v>
      </c>
      <c r="D1779">
        <v>96.352161587754111</v>
      </c>
      <c r="E1779" s="11">
        <v>7.996852148045213</v>
      </c>
    </row>
    <row r="1780" spans="1:5" x14ac:dyDescent="0.25">
      <c r="A1780" s="9" t="s">
        <v>3559</v>
      </c>
      <c r="B1780" s="9" t="s">
        <v>3560</v>
      </c>
      <c r="C1780" s="10">
        <v>46335</v>
      </c>
      <c r="D1780">
        <v>96.4645286049617</v>
      </c>
      <c r="E1780" s="11">
        <v>7.996852148045213</v>
      </c>
    </row>
    <row r="1781" spans="1:5" x14ac:dyDescent="0.25">
      <c r="A1781" s="9" t="s">
        <v>3561</v>
      </c>
      <c r="B1781" s="9" t="s">
        <v>3562</v>
      </c>
      <c r="C1781" s="10">
        <v>46335</v>
      </c>
      <c r="D1781">
        <v>96.88325688787458</v>
      </c>
      <c r="E1781" s="11">
        <v>7.9412691652236935</v>
      </c>
    </row>
    <row r="1782" spans="1:5" x14ac:dyDescent="0.25">
      <c r="A1782" s="9" t="s">
        <v>3563</v>
      </c>
      <c r="B1782" s="9" t="s">
        <v>3564</v>
      </c>
      <c r="C1782" s="10">
        <v>46335</v>
      </c>
      <c r="D1782">
        <v>96.636148853047217</v>
      </c>
      <c r="E1782" s="11">
        <v>7.9962943195711462</v>
      </c>
    </row>
    <row r="1783" spans="1:5" x14ac:dyDescent="0.25">
      <c r="A1783" s="9" t="s">
        <v>3565</v>
      </c>
      <c r="B1783" s="9" t="s">
        <v>3566</v>
      </c>
      <c r="C1783" s="10">
        <v>46335</v>
      </c>
      <c r="D1783">
        <v>96.689262639376835</v>
      </c>
      <c r="E1783" s="11">
        <v>7.996852148045213</v>
      </c>
    </row>
    <row r="1784" spans="1:5" x14ac:dyDescent="0.25">
      <c r="A1784" s="9" t="s">
        <v>3567</v>
      </c>
      <c r="B1784" s="9" t="s">
        <v>3568</v>
      </c>
      <c r="C1784" s="10">
        <v>46335</v>
      </c>
      <c r="D1784">
        <v>96.745446147980601</v>
      </c>
      <c r="E1784" s="11">
        <v>7.996852148045213</v>
      </c>
    </row>
    <row r="1785" spans="1:5" x14ac:dyDescent="0.25">
      <c r="A1785" s="9" t="s">
        <v>3569</v>
      </c>
      <c r="B1785" s="9" t="s">
        <v>3570</v>
      </c>
      <c r="C1785" s="10">
        <v>46335</v>
      </c>
      <c r="D1785">
        <v>96.745446147980601</v>
      </c>
      <c r="E1785" s="11">
        <v>7.996852148045213</v>
      </c>
    </row>
    <row r="1786" spans="1:5" x14ac:dyDescent="0.25">
      <c r="A1786" s="9" t="s">
        <v>3571</v>
      </c>
      <c r="B1786" s="9" t="s">
        <v>3572</v>
      </c>
      <c r="C1786" s="10">
        <v>46349</v>
      </c>
      <c r="D1786">
        <v>94.193130012400189</v>
      </c>
      <c r="E1786" s="11">
        <v>7.996852148045213</v>
      </c>
    </row>
    <row r="1787" spans="1:5" x14ac:dyDescent="0.25">
      <c r="A1787" s="9" t="s">
        <v>3573</v>
      </c>
      <c r="B1787" s="9" t="s">
        <v>3574</v>
      </c>
      <c r="C1787" s="10">
        <v>46349</v>
      </c>
      <c r="D1787">
        <v>93.742014041487678</v>
      </c>
      <c r="E1787" s="11">
        <v>7.996852148045213</v>
      </c>
    </row>
    <row r="1788" spans="1:5" x14ac:dyDescent="0.25">
      <c r="A1788" s="9" t="s">
        <v>3575</v>
      </c>
      <c r="B1788" s="9" t="s">
        <v>3576</v>
      </c>
      <c r="C1788" s="10">
        <v>46349</v>
      </c>
      <c r="D1788">
        <v>93.685624545123616</v>
      </c>
      <c r="E1788" s="11">
        <v>7.996852148045213</v>
      </c>
    </row>
    <row r="1789" spans="1:5" x14ac:dyDescent="0.25">
      <c r="A1789" s="9" t="s">
        <v>3577</v>
      </c>
      <c r="B1789" s="9" t="s">
        <v>3578</v>
      </c>
      <c r="C1789" s="10">
        <v>46349</v>
      </c>
      <c r="D1789">
        <v>93.572845552395492</v>
      </c>
      <c r="E1789" s="11">
        <v>7.996852148045213</v>
      </c>
    </row>
    <row r="1790" spans="1:5" x14ac:dyDescent="0.25">
      <c r="A1790" s="9" t="s">
        <v>3579</v>
      </c>
      <c r="B1790" s="9" t="s">
        <v>3580</v>
      </c>
      <c r="C1790" s="10">
        <v>46349</v>
      </c>
      <c r="D1790">
        <v>94.193130012400189</v>
      </c>
      <c r="E1790" s="11">
        <v>7.996852148045213</v>
      </c>
    </row>
    <row r="1791" spans="1:5" x14ac:dyDescent="0.25">
      <c r="A1791" s="9" t="s">
        <v>3581</v>
      </c>
      <c r="B1791" s="9" t="s">
        <v>3582</v>
      </c>
      <c r="C1791" s="10">
        <v>46349</v>
      </c>
      <c r="D1791">
        <v>93.798403537851726</v>
      </c>
      <c r="E1791" s="11">
        <v>7.996852148045213</v>
      </c>
    </row>
    <row r="1792" spans="1:5" x14ac:dyDescent="0.25">
      <c r="A1792" s="9" t="s">
        <v>3583</v>
      </c>
      <c r="B1792" s="9" t="s">
        <v>3584</v>
      </c>
      <c r="C1792" s="10">
        <v>46349</v>
      </c>
      <c r="D1792">
        <v>93.403677063303292</v>
      </c>
      <c r="E1792" s="11">
        <v>7.996852148045213</v>
      </c>
    </row>
    <row r="1793" spans="1:5" x14ac:dyDescent="0.25">
      <c r="A1793" s="9" t="s">
        <v>3585</v>
      </c>
      <c r="B1793" s="9" t="s">
        <v>3586</v>
      </c>
      <c r="C1793" s="10">
        <v>46349</v>
      </c>
      <c r="D1793">
        <v>93.516456056031416</v>
      </c>
      <c r="E1793" s="11">
        <v>7.996852148045213</v>
      </c>
    </row>
    <row r="1794" spans="1:5" x14ac:dyDescent="0.25">
      <c r="A1794" s="9" t="s">
        <v>3587</v>
      </c>
      <c r="B1794" s="9" t="s">
        <v>3588</v>
      </c>
      <c r="C1794" s="10">
        <v>46349</v>
      </c>
      <c r="D1794">
        <v>93.347287566939229</v>
      </c>
      <c r="E1794" s="11">
        <v>7.996852148045213</v>
      </c>
    </row>
    <row r="1795" spans="1:5" x14ac:dyDescent="0.25">
      <c r="A1795" s="9" t="s">
        <v>3589</v>
      </c>
      <c r="B1795" s="9" t="s">
        <v>3590</v>
      </c>
      <c r="C1795" s="10">
        <v>46349</v>
      </c>
      <c r="D1795">
        <v>93.742014041487678</v>
      </c>
      <c r="E1795" s="11">
        <v>7.996852148045213</v>
      </c>
    </row>
    <row r="1796" spans="1:5" x14ac:dyDescent="0.25">
      <c r="A1796" s="9" t="s">
        <v>3591</v>
      </c>
      <c r="B1796" s="9" t="s">
        <v>3592</v>
      </c>
      <c r="C1796" s="10">
        <v>46349</v>
      </c>
      <c r="D1796">
        <v>93.347287566939229</v>
      </c>
      <c r="E1796" s="11">
        <v>7.996852148045213</v>
      </c>
    </row>
    <row r="1797" spans="1:5" x14ac:dyDescent="0.25">
      <c r="A1797" s="9" t="s">
        <v>3593</v>
      </c>
      <c r="B1797" s="9" t="s">
        <v>3594</v>
      </c>
      <c r="C1797" s="10">
        <v>46349</v>
      </c>
      <c r="D1797">
        <v>93.460066559667354</v>
      </c>
      <c r="E1797" s="11">
        <v>7.996852148045213</v>
      </c>
    </row>
    <row r="1798" spans="1:5" x14ac:dyDescent="0.25">
      <c r="A1798" s="9" t="s">
        <v>3595</v>
      </c>
      <c r="B1798" s="9" t="s">
        <v>3596</v>
      </c>
      <c r="C1798" s="10">
        <v>46349</v>
      </c>
      <c r="D1798">
        <v>93.516456056031416</v>
      </c>
      <c r="E1798" s="11">
        <v>7.996852148045213</v>
      </c>
    </row>
    <row r="1799" spans="1:5" x14ac:dyDescent="0.25">
      <c r="A1799" s="9" t="s">
        <v>3597</v>
      </c>
      <c r="B1799" s="9" t="s">
        <v>3598</v>
      </c>
      <c r="C1799" s="10">
        <v>46349</v>
      </c>
      <c r="D1799">
        <v>94.193130012400189</v>
      </c>
      <c r="E1799" s="11">
        <v>7.996852148045213</v>
      </c>
    </row>
    <row r="1800" spans="1:5" x14ac:dyDescent="0.25">
      <c r="A1800" s="9" t="s">
        <v>3599</v>
      </c>
      <c r="B1800" s="9" t="s">
        <v>3600</v>
      </c>
      <c r="C1800" s="10">
        <v>46349</v>
      </c>
      <c r="D1800">
        <v>93.685624545123616</v>
      </c>
      <c r="E1800" s="11">
        <v>7.996852148045213</v>
      </c>
    </row>
    <row r="1801" spans="1:5" x14ac:dyDescent="0.25">
      <c r="A1801" s="9" t="s">
        <v>3601</v>
      </c>
      <c r="B1801" s="9" t="s">
        <v>3602</v>
      </c>
      <c r="C1801" s="10">
        <v>46356</v>
      </c>
      <c r="D1801">
        <v>93.503525616711499</v>
      </c>
      <c r="E1801" s="11">
        <v>7.996852148045213</v>
      </c>
    </row>
    <row r="1802" spans="1:5" x14ac:dyDescent="0.25">
      <c r="A1802" s="9" t="s">
        <v>3603</v>
      </c>
      <c r="B1802" s="9" t="s">
        <v>3604</v>
      </c>
      <c r="C1802" s="10">
        <v>46356</v>
      </c>
      <c r="D1802">
        <v>93.616511015068426</v>
      </c>
      <c r="E1802" s="11">
        <v>7.996852148045213</v>
      </c>
    </row>
    <row r="1803" spans="1:5" x14ac:dyDescent="0.25">
      <c r="A1803" s="9" t="s">
        <v>3605</v>
      </c>
      <c r="B1803" s="9" t="s">
        <v>3606</v>
      </c>
      <c r="C1803" s="10">
        <v>46370</v>
      </c>
      <c r="D1803">
        <v>94.782421259711327</v>
      </c>
      <c r="E1803" s="11">
        <v>7.996852148045213</v>
      </c>
    </row>
    <row r="1804" spans="1:5" x14ac:dyDescent="0.25">
      <c r="A1804" s="9" t="s">
        <v>3607</v>
      </c>
      <c r="B1804" s="9" t="s">
        <v>3608</v>
      </c>
      <c r="C1804" s="10">
        <v>46370</v>
      </c>
      <c r="D1804">
        <v>94.895820302941857</v>
      </c>
      <c r="E1804" s="11">
        <v>7.996852148045213</v>
      </c>
    </row>
    <row r="1805" spans="1:5" x14ac:dyDescent="0.25">
      <c r="A1805" s="9" t="s">
        <v>3609</v>
      </c>
      <c r="B1805" s="9" t="s">
        <v>3610</v>
      </c>
      <c r="C1805" s="10">
        <v>46370</v>
      </c>
      <c r="D1805">
        <v>94.895820302941857</v>
      </c>
      <c r="E1805" s="11">
        <v>7.996852148045213</v>
      </c>
    </row>
    <row r="1806" spans="1:5" x14ac:dyDescent="0.25">
      <c r="A1806" s="9" t="s">
        <v>3611</v>
      </c>
      <c r="B1806" s="9" t="s">
        <v>3612</v>
      </c>
      <c r="C1806" s="10">
        <v>46370</v>
      </c>
      <c r="D1806">
        <v>94.895820302941857</v>
      </c>
      <c r="E1806" s="11">
        <v>7.996852148045213</v>
      </c>
    </row>
    <row r="1807" spans="1:5" x14ac:dyDescent="0.25">
      <c r="A1807" s="9" t="s">
        <v>3613</v>
      </c>
      <c r="B1807" s="9" t="s">
        <v>3614</v>
      </c>
      <c r="C1807" s="10">
        <v>46370</v>
      </c>
      <c r="D1807">
        <v>94.612322694865526</v>
      </c>
      <c r="E1807" s="11">
        <v>7.996852148045213</v>
      </c>
    </row>
    <row r="1808" spans="1:5" x14ac:dyDescent="0.25">
      <c r="A1808" s="9" t="s">
        <v>3615</v>
      </c>
      <c r="B1808" s="9" t="s">
        <v>3616</v>
      </c>
      <c r="C1808" s="10">
        <v>46370</v>
      </c>
      <c r="D1808">
        <v>94.895820302941857</v>
      </c>
      <c r="E1808" s="11">
        <v>7.996852148045213</v>
      </c>
    </row>
    <row r="1809" spans="1:5" x14ac:dyDescent="0.25">
      <c r="A1809" s="9" t="s">
        <v>3617</v>
      </c>
      <c r="B1809" s="9" t="s">
        <v>3618</v>
      </c>
      <c r="C1809" s="10">
        <v>46370</v>
      </c>
      <c r="D1809">
        <v>94.782421259711327</v>
      </c>
      <c r="E1809" s="11">
        <v>7.996852148045213</v>
      </c>
    </row>
    <row r="1810" spans="1:5" x14ac:dyDescent="0.25">
      <c r="A1810" s="9" t="s">
        <v>3619</v>
      </c>
      <c r="B1810" s="9" t="s">
        <v>3620</v>
      </c>
      <c r="C1810" s="10">
        <v>46370</v>
      </c>
      <c r="D1810">
        <v>94.895820302941857</v>
      </c>
      <c r="E1810" s="11">
        <v>7.996852148045213</v>
      </c>
    </row>
    <row r="1811" spans="1:5" x14ac:dyDescent="0.25">
      <c r="A1811" s="9" t="s">
        <v>3621</v>
      </c>
      <c r="B1811" s="9" t="s">
        <v>3622</v>
      </c>
      <c r="C1811" s="10">
        <v>46370</v>
      </c>
      <c r="D1811">
        <v>94.895820302941857</v>
      </c>
      <c r="E1811" s="11">
        <v>7.996852148045213</v>
      </c>
    </row>
    <row r="1812" spans="1:5" x14ac:dyDescent="0.25">
      <c r="A1812" s="9" t="s">
        <v>3623</v>
      </c>
      <c r="B1812" s="9" t="s">
        <v>3624</v>
      </c>
      <c r="C1812" s="10">
        <v>46370</v>
      </c>
      <c r="D1812">
        <v>94.782421259711327</v>
      </c>
      <c r="E1812" s="11">
        <v>7.996852148045213</v>
      </c>
    </row>
    <row r="1813" spans="1:5" x14ac:dyDescent="0.25">
      <c r="A1813" s="9" t="s">
        <v>3625</v>
      </c>
      <c r="B1813" s="9" t="s">
        <v>3626</v>
      </c>
      <c r="C1813" s="10">
        <v>46370</v>
      </c>
      <c r="D1813">
        <v>94.669022216480784</v>
      </c>
      <c r="E1813" s="11">
        <v>7.996852148045213</v>
      </c>
    </row>
    <row r="1814" spans="1:5" x14ac:dyDescent="0.25">
      <c r="A1814" s="9" t="s">
        <v>3627</v>
      </c>
      <c r="B1814" s="9" t="s">
        <v>3628</v>
      </c>
      <c r="C1814" s="10">
        <v>46370</v>
      </c>
      <c r="D1814">
        <v>94.895820302941857</v>
      </c>
      <c r="E1814" s="11">
        <v>7.996852148045213</v>
      </c>
    </row>
    <row r="1815" spans="1:5" x14ac:dyDescent="0.25">
      <c r="A1815" s="9" t="s">
        <v>3629</v>
      </c>
      <c r="B1815" s="9" t="s">
        <v>3630</v>
      </c>
      <c r="C1815" s="10">
        <v>46370</v>
      </c>
      <c r="D1815">
        <v>94.72572173809607</v>
      </c>
      <c r="E1815" s="11">
        <v>7.996852148045213</v>
      </c>
    </row>
    <row r="1816" spans="1:5" x14ac:dyDescent="0.25">
      <c r="A1816" s="9" t="s">
        <v>3631</v>
      </c>
      <c r="B1816" s="9" t="s">
        <v>3632</v>
      </c>
      <c r="C1816" s="10">
        <v>46370</v>
      </c>
      <c r="D1816">
        <v>94.895820302941857</v>
      </c>
      <c r="E1816" s="11">
        <v>7.996852148045213</v>
      </c>
    </row>
    <row r="1817" spans="1:5" x14ac:dyDescent="0.25">
      <c r="A1817" s="9" t="s">
        <v>3633</v>
      </c>
      <c r="B1817" s="9" t="s">
        <v>3634</v>
      </c>
      <c r="C1817" s="10">
        <v>46384</v>
      </c>
      <c r="D1817">
        <v>95.730302617988471</v>
      </c>
      <c r="E1817" s="11">
        <v>7.996852148045213</v>
      </c>
    </row>
    <row r="1818" spans="1:5" x14ac:dyDescent="0.25">
      <c r="A1818" s="9" t="s">
        <v>3635</v>
      </c>
      <c r="B1818" s="9" t="s">
        <v>3636</v>
      </c>
      <c r="C1818" s="10">
        <v>46384</v>
      </c>
      <c r="D1818">
        <v>95.559581922830901</v>
      </c>
      <c r="E1818" s="11">
        <v>7.996852148045213</v>
      </c>
    </row>
    <row r="1819" spans="1:5" x14ac:dyDescent="0.25">
      <c r="A1819" s="9" t="s">
        <v>3637</v>
      </c>
      <c r="B1819" s="9" t="s">
        <v>3638</v>
      </c>
      <c r="C1819" s="10">
        <v>46384</v>
      </c>
      <c r="D1819">
        <v>95.957930211531931</v>
      </c>
      <c r="E1819" s="11">
        <v>7.996852148045213</v>
      </c>
    </row>
    <row r="1820" spans="1:5" x14ac:dyDescent="0.25">
      <c r="A1820" s="9" t="s">
        <v>3639</v>
      </c>
      <c r="B1820" s="9" t="s">
        <v>3640</v>
      </c>
      <c r="C1820" s="10">
        <v>46384</v>
      </c>
      <c r="D1820">
        <v>95.957930211531931</v>
      </c>
      <c r="E1820" s="11">
        <v>7.996852148045213</v>
      </c>
    </row>
    <row r="1821" spans="1:5" x14ac:dyDescent="0.25">
      <c r="A1821" s="9" t="s">
        <v>3641</v>
      </c>
      <c r="B1821" s="9" t="s">
        <v>3642</v>
      </c>
      <c r="C1821" s="10">
        <v>46384</v>
      </c>
      <c r="D1821">
        <v>95.67339571960261</v>
      </c>
      <c r="E1821" s="11">
        <v>7.996852148045213</v>
      </c>
    </row>
    <row r="1822" spans="1:5" x14ac:dyDescent="0.25">
      <c r="A1822" s="9" t="s">
        <v>3643</v>
      </c>
      <c r="B1822" s="9" t="s">
        <v>3644</v>
      </c>
      <c r="C1822" s="10">
        <v>46384</v>
      </c>
      <c r="D1822">
        <v>95.50267502444504</v>
      </c>
      <c r="E1822" s="11">
        <v>7.996852148045213</v>
      </c>
    </row>
    <row r="1823" spans="1:5" x14ac:dyDescent="0.25">
      <c r="A1823" s="9" t="s">
        <v>3645</v>
      </c>
      <c r="B1823" s="9" t="s">
        <v>3646</v>
      </c>
      <c r="C1823" s="10">
        <v>46384</v>
      </c>
      <c r="D1823">
        <v>95.901023313146055</v>
      </c>
      <c r="E1823" s="11">
        <v>7.996852148045213</v>
      </c>
    </row>
    <row r="1824" spans="1:5" x14ac:dyDescent="0.25">
      <c r="A1824" s="9" t="s">
        <v>3647</v>
      </c>
      <c r="B1824" s="9" t="s">
        <v>3648</v>
      </c>
      <c r="C1824" s="10">
        <v>46384</v>
      </c>
      <c r="D1824">
        <v>95.847210579689303</v>
      </c>
      <c r="E1824" s="11">
        <v>7.9962943195711462</v>
      </c>
    </row>
    <row r="1825" spans="1:5" x14ac:dyDescent="0.25">
      <c r="A1825" s="14" t="s">
        <v>3649</v>
      </c>
      <c r="B1825" s="14" t="s">
        <v>3650</v>
      </c>
      <c r="C1825" s="15">
        <v>46384</v>
      </c>
      <c r="D1825">
        <v>95.957930211531931</v>
      </c>
      <c r="E1825" s="11">
        <v>7.996852148045213</v>
      </c>
    </row>
    <row r="1826" spans="1:5" x14ac:dyDescent="0.25">
      <c r="A1826" s="14" t="s">
        <v>3651</v>
      </c>
      <c r="B1826" s="14" t="s">
        <v>3652</v>
      </c>
      <c r="C1826" s="15">
        <v>46384</v>
      </c>
      <c r="D1826">
        <v>95.730302617988471</v>
      </c>
      <c r="E1826" s="11">
        <v>7.996852148045213</v>
      </c>
    </row>
    <row r="1827" spans="1:5" x14ac:dyDescent="0.25">
      <c r="A1827" s="14" t="s">
        <v>3653</v>
      </c>
      <c r="B1827" s="14" t="s">
        <v>3654</v>
      </c>
      <c r="C1827" s="15">
        <v>46384</v>
      </c>
      <c r="D1827">
        <v>95.50267502444504</v>
      </c>
      <c r="E1827" s="11">
        <v>7.996852148045213</v>
      </c>
    </row>
    <row r="1828" spans="1:5" x14ac:dyDescent="0.25">
      <c r="A1828" s="9" t="s">
        <v>3655</v>
      </c>
      <c r="B1828" s="9" t="s">
        <v>3656</v>
      </c>
      <c r="C1828" s="10">
        <v>46398</v>
      </c>
      <c r="D1828">
        <v>95.998018621518952</v>
      </c>
      <c r="E1828" s="11">
        <v>7.8335304385196745</v>
      </c>
    </row>
    <row r="1829" spans="1:5" x14ac:dyDescent="0.25">
      <c r="A1829" s="9" t="s">
        <v>3657</v>
      </c>
      <c r="B1829" s="9" t="s">
        <v>3658</v>
      </c>
      <c r="C1829" s="10">
        <v>46398</v>
      </c>
      <c r="D1829">
        <v>95.883141996048735</v>
      </c>
      <c r="E1829" s="11">
        <v>7.8335304385196745</v>
      </c>
    </row>
    <row r="1830" spans="1:5" x14ac:dyDescent="0.25">
      <c r="A1830" s="9" t="s">
        <v>3659</v>
      </c>
      <c r="B1830" s="9" t="s">
        <v>3660</v>
      </c>
      <c r="C1830" s="10">
        <v>46398</v>
      </c>
      <c r="D1830">
        <v>95.768265370578504</v>
      </c>
      <c r="E1830" s="11">
        <v>7.8335304385196745</v>
      </c>
    </row>
    <row r="1831" spans="1:5" x14ac:dyDescent="0.25">
      <c r="A1831" s="9" t="s">
        <v>3661</v>
      </c>
      <c r="B1831" s="9" t="s">
        <v>3662</v>
      </c>
      <c r="C1831" s="10">
        <v>46398</v>
      </c>
      <c r="D1831">
        <v>95.998018621518952</v>
      </c>
      <c r="E1831" s="11">
        <v>7.8335304385196745</v>
      </c>
    </row>
    <row r="1832" spans="1:5" x14ac:dyDescent="0.25">
      <c r="A1832" s="9" t="s">
        <v>3663</v>
      </c>
      <c r="B1832" s="9" t="s">
        <v>3664</v>
      </c>
      <c r="C1832" s="10">
        <v>46398</v>
      </c>
      <c r="D1832">
        <v>96.055456934254082</v>
      </c>
      <c r="E1832" s="11">
        <v>7.8335304385196745</v>
      </c>
    </row>
    <row r="1833" spans="1:5" x14ac:dyDescent="0.25">
      <c r="A1833" s="9" t="s">
        <v>3665</v>
      </c>
      <c r="B1833" s="9" t="s">
        <v>3666</v>
      </c>
      <c r="C1833" s="10">
        <v>46398</v>
      </c>
      <c r="D1833">
        <v>96.055456934254082</v>
      </c>
      <c r="E1833" s="11">
        <v>7.8335304385196745</v>
      </c>
    </row>
    <row r="1834" spans="1:5" x14ac:dyDescent="0.25">
      <c r="A1834" s="9" t="s">
        <v>3667</v>
      </c>
      <c r="B1834" s="9" t="s">
        <v>3668</v>
      </c>
      <c r="C1834" s="10">
        <v>46398</v>
      </c>
      <c r="D1834">
        <v>96.055456934254082</v>
      </c>
      <c r="E1834" s="11">
        <v>7.8335304385196745</v>
      </c>
    </row>
    <row r="1835" spans="1:5" x14ac:dyDescent="0.25">
      <c r="A1835" s="9" t="s">
        <v>3669</v>
      </c>
      <c r="B1835" s="9" t="s">
        <v>3670</v>
      </c>
      <c r="C1835" s="10">
        <v>46398</v>
      </c>
      <c r="D1835">
        <v>96.112895246989197</v>
      </c>
      <c r="E1835" s="11">
        <v>7.8335304385196745</v>
      </c>
    </row>
    <row r="1836" spans="1:5" x14ac:dyDescent="0.25">
      <c r="A1836" s="9" t="s">
        <v>3671</v>
      </c>
      <c r="B1836" s="9" t="s">
        <v>3672</v>
      </c>
      <c r="C1836" s="10">
        <v>46398</v>
      </c>
      <c r="D1836">
        <v>96.170333559724313</v>
      </c>
      <c r="E1836" s="11">
        <v>7.8335304385196745</v>
      </c>
    </row>
    <row r="1837" spans="1:5" x14ac:dyDescent="0.25">
      <c r="A1837" s="9" t="s">
        <v>3673</v>
      </c>
      <c r="B1837" s="9" t="s">
        <v>3674</v>
      </c>
      <c r="C1837" s="10">
        <v>46398</v>
      </c>
      <c r="D1837">
        <v>96.227771872459428</v>
      </c>
      <c r="E1837" s="11">
        <v>7.8335304385196745</v>
      </c>
    </row>
    <row r="1838" spans="1:5" x14ac:dyDescent="0.25">
      <c r="A1838" s="9" t="s">
        <v>3675</v>
      </c>
      <c r="B1838" s="9" t="s">
        <v>3676</v>
      </c>
      <c r="C1838" s="10">
        <v>46398</v>
      </c>
      <c r="D1838">
        <v>96.112895246989197</v>
      </c>
      <c r="E1838" s="11">
        <v>7.8335304385196745</v>
      </c>
    </row>
    <row r="1839" spans="1:5" x14ac:dyDescent="0.25">
      <c r="A1839" s="9" t="s">
        <v>3677</v>
      </c>
      <c r="B1839" s="9" t="s">
        <v>3678</v>
      </c>
      <c r="C1839" s="10">
        <v>46407</v>
      </c>
      <c r="D1839">
        <v>95.989314224144607</v>
      </c>
      <c r="E1839" s="11">
        <v>7.8335304385196745</v>
      </c>
    </row>
    <row r="1840" spans="1:5" x14ac:dyDescent="0.25">
      <c r="A1840" s="9" t="s">
        <v>3679</v>
      </c>
      <c r="B1840" s="9" t="s">
        <v>3680</v>
      </c>
      <c r="C1840" s="10">
        <v>46412</v>
      </c>
      <c r="D1840">
        <v>96.330529859995153</v>
      </c>
      <c r="E1840" s="11">
        <v>7.8335304385196745</v>
      </c>
    </row>
    <row r="1841" spans="1:5" x14ac:dyDescent="0.25">
      <c r="A1841" s="9" t="s">
        <v>3681</v>
      </c>
      <c r="B1841" s="9" t="s">
        <v>3682</v>
      </c>
      <c r="C1841" s="10">
        <v>46412</v>
      </c>
      <c r="D1841">
        <v>96.445828568567606</v>
      </c>
      <c r="E1841" s="11">
        <v>7.8335304385196745</v>
      </c>
    </row>
    <row r="1842" spans="1:5" x14ac:dyDescent="0.25">
      <c r="A1842" s="9" t="s">
        <v>3683</v>
      </c>
      <c r="B1842" s="9" t="s">
        <v>3684</v>
      </c>
      <c r="C1842" s="10">
        <v>46412</v>
      </c>
      <c r="D1842">
        <v>96.272880505708926</v>
      </c>
      <c r="E1842" s="11">
        <v>7.8335304385196745</v>
      </c>
    </row>
    <row r="1843" spans="1:5" x14ac:dyDescent="0.25">
      <c r="A1843" s="9" t="s">
        <v>3685</v>
      </c>
      <c r="B1843" s="9" t="s">
        <v>3686</v>
      </c>
      <c r="C1843" s="10">
        <v>46412</v>
      </c>
      <c r="D1843">
        <v>96.272880505708926</v>
      </c>
      <c r="E1843" s="11">
        <v>7.8335304385196745</v>
      </c>
    </row>
    <row r="1844" spans="1:5" x14ac:dyDescent="0.25">
      <c r="A1844" s="9" t="s">
        <v>3687</v>
      </c>
      <c r="B1844" s="9" t="s">
        <v>3688</v>
      </c>
      <c r="C1844" s="10">
        <v>46412</v>
      </c>
      <c r="D1844">
        <v>96.618776631426272</v>
      </c>
      <c r="E1844" s="11">
        <v>7.8335304385196745</v>
      </c>
    </row>
    <row r="1845" spans="1:5" x14ac:dyDescent="0.25">
      <c r="A1845" s="9" t="s">
        <v>3689</v>
      </c>
      <c r="B1845" s="9" t="s">
        <v>3690</v>
      </c>
      <c r="C1845" s="10">
        <v>46412</v>
      </c>
      <c r="D1845">
        <v>96.388179214281379</v>
      </c>
      <c r="E1845" s="11">
        <v>7.8335304385196745</v>
      </c>
    </row>
    <row r="1846" spans="1:5" x14ac:dyDescent="0.25">
      <c r="A1846" s="9" t="s">
        <v>3691</v>
      </c>
      <c r="B1846" s="9" t="s">
        <v>3692</v>
      </c>
      <c r="C1846" s="10">
        <v>46412</v>
      </c>
      <c r="D1846">
        <v>96.330529859995153</v>
      </c>
      <c r="E1846" s="11">
        <v>7.8335304385196745</v>
      </c>
    </row>
    <row r="1847" spans="1:5" x14ac:dyDescent="0.25">
      <c r="A1847" s="9" t="s">
        <v>3693</v>
      </c>
      <c r="B1847" s="9" t="s">
        <v>3694</v>
      </c>
      <c r="C1847" s="10">
        <v>46412</v>
      </c>
      <c r="D1847">
        <v>96.272880505708926</v>
      </c>
      <c r="E1847" s="11">
        <v>7.8335304385196745</v>
      </c>
    </row>
    <row r="1848" spans="1:5" x14ac:dyDescent="0.25">
      <c r="A1848" s="9" t="s">
        <v>3695</v>
      </c>
      <c r="B1848" s="9" t="s">
        <v>3696</v>
      </c>
      <c r="C1848" s="10">
        <v>46412</v>
      </c>
      <c r="D1848">
        <v>96.734075339998739</v>
      </c>
      <c r="E1848" s="11">
        <v>7.8335304385196745</v>
      </c>
    </row>
    <row r="1849" spans="1:5" x14ac:dyDescent="0.25">
      <c r="A1849" s="9" t="s">
        <v>3697</v>
      </c>
      <c r="B1849" s="9" t="s">
        <v>3698</v>
      </c>
      <c r="C1849" s="10">
        <v>46412</v>
      </c>
      <c r="D1849">
        <v>96.561127277140045</v>
      </c>
      <c r="E1849" s="11">
        <v>7.8335304385196745</v>
      </c>
    </row>
    <row r="1850" spans="1:5" x14ac:dyDescent="0.25">
      <c r="A1850" s="9" t="s">
        <v>3699</v>
      </c>
      <c r="B1850" s="9" t="s">
        <v>3700</v>
      </c>
      <c r="C1850" s="10">
        <v>46412</v>
      </c>
      <c r="D1850">
        <v>96.330529859995153</v>
      </c>
      <c r="E1850" s="11">
        <v>7.8335304385196745</v>
      </c>
    </row>
    <row r="1851" spans="1:5" x14ac:dyDescent="0.25">
      <c r="A1851" s="9" t="s">
        <v>3701</v>
      </c>
      <c r="B1851" s="9" t="s">
        <v>3702</v>
      </c>
      <c r="C1851" s="10">
        <v>46412</v>
      </c>
      <c r="D1851">
        <v>96.445828568567606</v>
      </c>
      <c r="E1851" s="11">
        <v>7.8335304385196745</v>
      </c>
    </row>
    <row r="1852" spans="1:5" x14ac:dyDescent="0.25">
      <c r="A1852" s="9" t="s">
        <v>3703</v>
      </c>
      <c r="B1852" s="9" t="s">
        <v>3704</v>
      </c>
      <c r="C1852" s="10">
        <v>46412</v>
      </c>
      <c r="D1852">
        <v>96.330529859995153</v>
      </c>
      <c r="E1852" s="11">
        <v>7.8335304385196745</v>
      </c>
    </row>
    <row r="1853" spans="1:5" x14ac:dyDescent="0.25">
      <c r="A1853" s="9" t="s">
        <v>3705</v>
      </c>
      <c r="B1853" s="9" t="s">
        <v>3706</v>
      </c>
      <c r="C1853" s="10">
        <v>46412</v>
      </c>
      <c r="D1853">
        <v>96.388179214281379</v>
      </c>
      <c r="E1853" s="11">
        <v>7.8335304385196745</v>
      </c>
    </row>
    <row r="1854" spans="1:5" x14ac:dyDescent="0.25">
      <c r="A1854" s="9" t="s">
        <v>3707</v>
      </c>
      <c r="B1854" s="9" t="s">
        <v>3708</v>
      </c>
      <c r="C1854" s="10">
        <v>46433</v>
      </c>
      <c r="D1854">
        <v>98.80665463938476</v>
      </c>
      <c r="E1854" s="11">
        <v>7.8335304385196745</v>
      </c>
    </row>
    <row r="1855" spans="1:5" x14ac:dyDescent="0.25">
      <c r="A1855" s="9" t="s">
        <v>3709</v>
      </c>
      <c r="B1855" s="9" t="s">
        <v>3710</v>
      </c>
      <c r="C1855" s="10">
        <v>46433</v>
      </c>
      <c r="D1855">
        <v>98.74870287703709</v>
      </c>
      <c r="E1855" s="11">
        <v>7.8335304385196745</v>
      </c>
    </row>
    <row r="1856" spans="1:5" x14ac:dyDescent="0.25">
      <c r="A1856" s="9" t="s">
        <v>3711</v>
      </c>
      <c r="B1856" s="9" t="s">
        <v>3712</v>
      </c>
      <c r="C1856" s="10">
        <v>46433</v>
      </c>
      <c r="D1856">
        <v>98.690751114689405</v>
      </c>
      <c r="E1856" s="11">
        <v>7.8335304385196745</v>
      </c>
    </row>
    <row r="1857" spans="1:5" x14ac:dyDescent="0.25">
      <c r="A1857" s="9" t="s">
        <v>3713</v>
      </c>
      <c r="B1857" s="9" t="s">
        <v>3714</v>
      </c>
      <c r="C1857" s="10">
        <v>46433</v>
      </c>
      <c r="D1857" s="13">
        <v>97.855134466703078</v>
      </c>
      <c r="E1857" s="12">
        <v>7.9795999999999996</v>
      </c>
    </row>
    <row r="1858" spans="1:5" x14ac:dyDescent="0.25">
      <c r="A1858" s="9" t="s">
        <v>3715</v>
      </c>
      <c r="B1858" s="9" t="s">
        <v>3716</v>
      </c>
      <c r="C1858" s="10">
        <v>46433</v>
      </c>
      <c r="D1858">
        <v>98.632799352341735</v>
      </c>
      <c r="E1858" s="11">
        <v>7.8335304385196745</v>
      </c>
    </row>
    <row r="1859" spans="1:5" x14ac:dyDescent="0.25">
      <c r="A1859" s="9" t="s">
        <v>3717</v>
      </c>
      <c r="B1859" s="9" t="s">
        <v>3718</v>
      </c>
      <c r="C1859" s="10">
        <v>46433</v>
      </c>
      <c r="D1859">
        <v>98.605080379103967</v>
      </c>
      <c r="E1859" s="11">
        <v>7.8282708818752109</v>
      </c>
    </row>
    <row r="1860" spans="1:5" x14ac:dyDescent="0.25">
      <c r="A1860" s="9" t="s">
        <v>3719</v>
      </c>
      <c r="B1860" s="9" t="s">
        <v>3720</v>
      </c>
      <c r="C1860" s="10">
        <v>46433</v>
      </c>
      <c r="D1860">
        <v>98.591227458109472</v>
      </c>
      <c r="E1860" s="11">
        <v>7.8306806040974291</v>
      </c>
    </row>
    <row r="1861" spans="1:5" x14ac:dyDescent="0.25">
      <c r="A1861" s="9" t="s">
        <v>3721</v>
      </c>
      <c r="B1861" s="9" t="s">
        <v>3722</v>
      </c>
      <c r="C1861" s="10">
        <v>46433</v>
      </c>
      <c r="D1861">
        <v>98.574847589994064</v>
      </c>
      <c r="E1861" s="11">
        <v>7.8335304385196745</v>
      </c>
    </row>
    <row r="1862" spans="1:5" x14ac:dyDescent="0.25">
      <c r="A1862" s="9" t="s">
        <v>3723</v>
      </c>
      <c r="B1862" s="9" t="s">
        <v>3724</v>
      </c>
      <c r="C1862" s="10">
        <v>46433</v>
      </c>
      <c r="D1862">
        <v>98.574847589994064</v>
      </c>
      <c r="E1862" s="11">
        <v>7.8335304385196745</v>
      </c>
    </row>
    <row r="1863" spans="1:5" x14ac:dyDescent="0.25">
      <c r="A1863" s="9" t="s">
        <v>3725</v>
      </c>
      <c r="B1863" s="9" t="s">
        <v>3726</v>
      </c>
      <c r="C1863" s="10">
        <v>46433</v>
      </c>
      <c r="D1863">
        <v>98.574847589994064</v>
      </c>
      <c r="E1863" s="11">
        <v>7.8335304385196745</v>
      </c>
    </row>
    <row r="1864" spans="1:5" x14ac:dyDescent="0.25">
      <c r="A1864" s="9" t="s">
        <v>3727</v>
      </c>
      <c r="B1864" s="9" t="s">
        <v>3728</v>
      </c>
      <c r="C1864" s="10">
        <v>46433</v>
      </c>
      <c r="D1864">
        <v>98.574847589994064</v>
      </c>
      <c r="E1864" s="11">
        <v>7.8335304385196745</v>
      </c>
    </row>
    <row r="1865" spans="1:5" x14ac:dyDescent="0.25">
      <c r="A1865" s="9" t="s">
        <v>3729</v>
      </c>
      <c r="B1865" s="9" t="s">
        <v>3730</v>
      </c>
      <c r="C1865" s="10">
        <v>46433</v>
      </c>
      <c r="D1865">
        <v>98.516895827646394</v>
      </c>
      <c r="E1865" s="11">
        <v>7.8335304385196745</v>
      </c>
    </row>
    <row r="1866" spans="1:5" x14ac:dyDescent="0.25">
      <c r="A1866" s="9" t="s">
        <v>3731</v>
      </c>
      <c r="B1866" s="9" t="s">
        <v>3732</v>
      </c>
      <c r="C1866" s="10">
        <v>46433</v>
      </c>
      <c r="D1866">
        <v>98.458944065298709</v>
      </c>
      <c r="E1866" s="11">
        <v>7.8335304385196745</v>
      </c>
    </row>
    <row r="1867" spans="1:5" x14ac:dyDescent="0.25">
      <c r="A1867" s="9" t="s">
        <v>3733</v>
      </c>
      <c r="B1867" s="9" t="s">
        <v>3734</v>
      </c>
      <c r="C1867" s="10">
        <v>46433</v>
      </c>
      <c r="D1867">
        <v>98.458944065298709</v>
      </c>
      <c r="E1867" s="11">
        <v>7.8335304385196745</v>
      </c>
    </row>
    <row r="1868" spans="1:5" x14ac:dyDescent="0.25">
      <c r="A1868" s="9" t="s">
        <v>3735</v>
      </c>
      <c r="B1868" s="9" t="s">
        <v>3736</v>
      </c>
      <c r="C1868" s="10">
        <v>46447</v>
      </c>
      <c r="D1868">
        <v>99.678642698949773</v>
      </c>
      <c r="E1868" s="11">
        <v>7.8335304385196745</v>
      </c>
    </row>
    <row r="1869" spans="1:5" x14ac:dyDescent="0.25">
      <c r="A1869" s="9" t="s">
        <v>3737</v>
      </c>
      <c r="B1869" s="9" t="s">
        <v>3738</v>
      </c>
      <c r="C1869" s="10">
        <v>46447</v>
      </c>
      <c r="D1869">
        <v>99.795031629818837</v>
      </c>
      <c r="E1869" s="11">
        <v>7.8335304385196745</v>
      </c>
    </row>
    <row r="1870" spans="1:5" x14ac:dyDescent="0.25">
      <c r="A1870" s="9" t="s">
        <v>3739</v>
      </c>
      <c r="B1870" s="9" t="s">
        <v>3740</v>
      </c>
      <c r="C1870" s="10">
        <v>46447</v>
      </c>
      <c r="D1870">
        <v>99.30176922113624</v>
      </c>
      <c r="E1870" s="11">
        <v>7.8282708818752109</v>
      </c>
    </row>
    <row r="1871" spans="1:5" x14ac:dyDescent="0.25">
      <c r="A1871" s="9" t="s">
        <v>3741</v>
      </c>
      <c r="B1871" s="9" t="s">
        <v>3742</v>
      </c>
      <c r="C1871" s="10">
        <v>46447</v>
      </c>
      <c r="D1871">
        <v>99.825620605613864</v>
      </c>
      <c r="E1871" s="11">
        <v>7.8282708818752109</v>
      </c>
    </row>
    <row r="1872" spans="1:5" x14ac:dyDescent="0.25">
      <c r="A1872" s="9" t="s">
        <v>3743</v>
      </c>
      <c r="B1872" s="9" t="s">
        <v>3744</v>
      </c>
      <c r="C1872" s="10">
        <v>46447</v>
      </c>
      <c r="D1872">
        <v>99.795031629818837</v>
      </c>
      <c r="E1872" s="11">
        <v>7.8335304385196745</v>
      </c>
    </row>
    <row r="1873" spans="1:5" x14ac:dyDescent="0.25">
      <c r="A1873" s="9" t="s">
        <v>3745</v>
      </c>
      <c r="B1873" s="9" t="s">
        <v>3746</v>
      </c>
      <c r="C1873" s="10">
        <v>46447</v>
      </c>
      <c r="D1873" s="13">
        <v>98.996660458028217</v>
      </c>
      <c r="E1873" s="12">
        <v>7.9212333333333333</v>
      </c>
    </row>
    <row r="1874" spans="1:5" x14ac:dyDescent="0.25">
      <c r="A1874" s="9" t="s">
        <v>3747</v>
      </c>
      <c r="B1874" s="9" t="s">
        <v>3748</v>
      </c>
      <c r="C1874" s="10">
        <v>46447</v>
      </c>
      <c r="D1874" s="13">
        <v>98.77483270807798</v>
      </c>
      <c r="E1874" s="12">
        <v>7.9798999999999989</v>
      </c>
    </row>
    <row r="1875" spans="1:5" x14ac:dyDescent="0.25">
      <c r="A1875" s="9" t="s">
        <v>3749</v>
      </c>
      <c r="B1875" s="9" t="s">
        <v>3750</v>
      </c>
      <c r="C1875" s="10">
        <v>46447</v>
      </c>
      <c r="D1875">
        <v>99.562253768080708</v>
      </c>
      <c r="E1875" s="11">
        <v>7.8335304385196745</v>
      </c>
    </row>
    <row r="1876" spans="1:5" x14ac:dyDescent="0.25">
      <c r="A1876" s="9" t="s">
        <v>3751</v>
      </c>
      <c r="B1876" s="9" t="s">
        <v>3752</v>
      </c>
      <c r="C1876" s="10">
        <v>46447</v>
      </c>
      <c r="D1876">
        <v>99.445864837211644</v>
      </c>
      <c r="E1876" s="11">
        <v>7.8335304385196745</v>
      </c>
    </row>
    <row r="1877" spans="1:5" x14ac:dyDescent="0.25">
      <c r="A1877" s="9" t="s">
        <v>3753</v>
      </c>
      <c r="B1877" s="9" t="s">
        <v>3754</v>
      </c>
      <c r="C1877" s="10">
        <v>46447</v>
      </c>
      <c r="D1877">
        <v>100.26058735329509</v>
      </c>
      <c r="E1877" s="11">
        <v>7.8335304385196745</v>
      </c>
    </row>
    <row r="1878" spans="1:5" x14ac:dyDescent="0.25">
      <c r="A1878" s="9" t="s">
        <v>3755</v>
      </c>
      <c r="B1878" s="9" t="s">
        <v>3756</v>
      </c>
      <c r="C1878" s="10">
        <v>46447</v>
      </c>
      <c r="D1878">
        <v>99.387670371777119</v>
      </c>
      <c r="E1878" s="11">
        <v>7.8335304385196745</v>
      </c>
    </row>
    <row r="1879" spans="1:5" x14ac:dyDescent="0.25">
      <c r="A1879" s="9" t="s">
        <v>3757</v>
      </c>
      <c r="B1879" s="9" t="s">
        <v>3758</v>
      </c>
      <c r="C1879" s="10">
        <v>46447</v>
      </c>
      <c r="D1879">
        <v>99.476386349295453</v>
      </c>
      <c r="E1879" s="11">
        <v>7.8282708818752109</v>
      </c>
    </row>
    <row r="1880" spans="1:5" x14ac:dyDescent="0.25">
      <c r="A1880" s="9" t="s">
        <v>3759</v>
      </c>
      <c r="B1880" s="9" t="s">
        <v>3760</v>
      </c>
      <c r="C1880" s="10">
        <v>46447</v>
      </c>
      <c r="D1880">
        <v>99.736837164384312</v>
      </c>
      <c r="E1880" s="11">
        <v>7.8335304385196745</v>
      </c>
    </row>
    <row r="1881" spans="1:5" x14ac:dyDescent="0.25">
      <c r="A1881" s="9" t="s">
        <v>3761</v>
      </c>
      <c r="B1881" s="9" t="s">
        <v>3762</v>
      </c>
      <c r="C1881" s="10">
        <v>46447</v>
      </c>
      <c r="D1881">
        <v>99.678642698949773</v>
      </c>
      <c r="E1881" s="11">
        <v>7.8335304385196745</v>
      </c>
    </row>
    <row r="1882" spans="1:5" x14ac:dyDescent="0.25">
      <c r="A1882" s="9" t="s">
        <v>3763</v>
      </c>
      <c r="B1882" s="9" t="s">
        <v>3764</v>
      </c>
      <c r="C1882" s="10">
        <v>46447</v>
      </c>
      <c r="D1882">
        <v>99.678642698949773</v>
      </c>
      <c r="E1882" s="11">
        <v>7.8335304385196745</v>
      </c>
    </row>
    <row r="1883" spans="1:5" x14ac:dyDescent="0.25">
      <c r="A1883" s="9" t="s">
        <v>3765</v>
      </c>
      <c r="B1883" s="9" t="s">
        <v>3766</v>
      </c>
      <c r="C1883" s="10">
        <v>46459</v>
      </c>
      <c r="D1883">
        <v>103.044936394041</v>
      </c>
      <c r="E1883" s="11">
        <v>7.8274806040974294</v>
      </c>
    </row>
    <row r="1884" spans="1:5" x14ac:dyDescent="0.25">
      <c r="A1884" s="9" t="s">
        <v>3767</v>
      </c>
      <c r="B1884" s="9" t="s">
        <v>3768</v>
      </c>
      <c r="C1884" s="10">
        <v>46461</v>
      </c>
      <c r="D1884">
        <v>100.29683431103219</v>
      </c>
      <c r="E1884" s="11">
        <v>7.8282708818752109</v>
      </c>
    </row>
    <row r="1885" spans="1:5" x14ac:dyDescent="0.25">
      <c r="A1885" s="9" t="s">
        <v>3769</v>
      </c>
      <c r="B1885" s="9" t="s">
        <v>3770</v>
      </c>
      <c r="C1885" s="10">
        <v>46461</v>
      </c>
      <c r="D1885">
        <v>100.09082671888564</v>
      </c>
      <c r="E1885" s="11">
        <v>7.8335304385196745</v>
      </c>
    </row>
    <row r="1886" spans="1:5" x14ac:dyDescent="0.25">
      <c r="A1886" s="9" t="s">
        <v>3771</v>
      </c>
      <c r="B1886" s="9" t="s">
        <v>3772</v>
      </c>
      <c r="C1886" s="10">
        <v>46461</v>
      </c>
      <c r="D1886">
        <v>100.26604890365361</v>
      </c>
      <c r="E1886" s="11">
        <v>7.8335304385196745</v>
      </c>
    </row>
    <row r="1887" spans="1:5" x14ac:dyDescent="0.25">
      <c r="A1887" s="9" t="s">
        <v>3773</v>
      </c>
      <c r="B1887" s="9" t="s">
        <v>3774</v>
      </c>
      <c r="C1887" s="10">
        <v>46461</v>
      </c>
      <c r="D1887">
        <v>100.32445629857627</v>
      </c>
      <c r="E1887" s="11">
        <v>7.8335304385196745</v>
      </c>
    </row>
    <row r="1888" spans="1:5" x14ac:dyDescent="0.25">
      <c r="A1888" s="9" t="s">
        <v>3775</v>
      </c>
      <c r="B1888" s="9" t="s">
        <v>3776</v>
      </c>
      <c r="C1888" s="10">
        <v>46461</v>
      </c>
      <c r="D1888">
        <v>100.32445629857627</v>
      </c>
      <c r="E1888" s="11">
        <v>7.8335304385196745</v>
      </c>
    </row>
    <row r="1889" spans="1:5" x14ac:dyDescent="0.25">
      <c r="A1889" s="9" t="s">
        <v>3777</v>
      </c>
      <c r="B1889" s="9" t="s">
        <v>3778</v>
      </c>
      <c r="C1889" s="10">
        <v>46461</v>
      </c>
      <c r="D1889">
        <v>100.44127108842157</v>
      </c>
      <c r="E1889" s="11">
        <v>7.8335304385196745</v>
      </c>
    </row>
    <row r="1890" spans="1:5" x14ac:dyDescent="0.25">
      <c r="A1890" s="9" t="s">
        <v>3779</v>
      </c>
      <c r="B1890" s="9" t="s">
        <v>3780</v>
      </c>
      <c r="C1890" s="10">
        <v>46461</v>
      </c>
      <c r="D1890">
        <v>101.25897461733875</v>
      </c>
      <c r="E1890" s="11">
        <v>7.8335304385196745</v>
      </c>
    </row>
    <row r="1891" spans="1:5" x14ac:dyDescent="0.25">
      <c r="A1891" s="9" t="s">
        <v>3781</v>
      </c>
      <c r="B1891" s="9" t="s">
        <v>3782</v>
      </c>
      <c r="C1891" s="10">
        <v>46461</v>
      </c>
      <c r="D1891">
        <v>100.61649327318955</v>
      </c>
      <c r="E1891" s="11">
        <v>7.8335304385196745</v>
      </c>
    </row>
    <row r="1892" spans="1:5" x14ac:dyDescent="0.25">
      <c r="A1892" s="9" t="s">
        <v>3783</v>
      </c>
      <c r="B1892" s="9" t="s">
        <v>3784</v>
      </c>
      <c r="C1892" s="10">
        <v>46461</v>
      </c>
      <c r="D1892">
        <v>100.6127759770213</v>
      </c>
      <c r="E1892" s="11">
        <v>7.7544931844480098</v>
      </c>
    </row>
    <row r="1893" spans="1:5" x14ac:dyDescent="0.25">
      <c r="A1893" s="9" t="s">
        <v>3785</v>
      </c>
      <c r="B1893" s="9" t="s">
        <v>3786</v>
      </c>
      <c r="C1893" s="10">
        <v>46461</v>
      </c>
      <c r="D1893">
        <v>99.890035070230098</v>
      </c>
      <c r="E1893" s="11">
        <v>7.817901517781344</v>
      </c>
    </row>
    <row r="1894" spans="1:5" x14ac:dyDescent="0.25">
      <c r="A1894" s="9" t="s">
        <v>3787</v>
      </c>
      <c r="B1894" s="9" t="s">
        <v>3788</v>
      </c>
      <c r="C1894" s="10">
        <v>46461</v>
      </c>
      <c r="D1894">
        <v>99.97401192904033</v>
      </c>
      <c r="E1894" s="11">
        <v>7.8335304385196745</v>
      </c>
    </row>
    <row r="1895" spans="1:5" x14ac:dyDescent="0.25">
      <c r="A1895" s="9" t="s">
        <v>3789</v>
      </c>
      <c r="B1895" s="9" t="s">
        <v>3790</v>
      </c>
      <c r="C1895" s="10">
        <v>46461</v>
      </c>
      <c r="D1895">
        <v>100.26604890365361</v>
      </c>
      <c r="E1895" s="11">
        <v>7.8335304385196745</v>
      </c>
    </row>
    <row r="1896" spans="1:5" x14ac:dyDescent="0.25">
      <c r="A1896" s="9" t="s">
        <v>3791</v>
      </c>
      <c r="B1896" s="9" t="s">
        <v>3792</v>
      </c>
      <c r="C1896" s="10">
        <v>46461</v>
      </c>
      <c r="D1896">
        <v>100.09082671888564</v>
      </c>
      <c r="E1896" s="11">
        <v>7.8335304385196745</v>
      </c>
    </row>
    <row r="1897" spans="1:5" x14ac:dyDescent="0.25">
      <c r="A1897" s="9" t="s">
        <v>3793</v>
      </c>
      <c r="B1897" s="9" t="s">
        <v>3794</v>
      </c>
      <c r="C1897" s="10">
        <v>46461</v>
      </c>
      <c r="D1897">
        <v>100.09082671888564</v>
      </c>
      <c r="E1897" s="11">
        <v>7.8335304385196745</v>
      </c>
    </row>
    <row r="1898" spans="1:5" x14ac:dyDescent="0.25">
      <c r="A1898" s="9" t="s">
        <v>3795</v>
      </c>
      <c r="B1898" s="9" t="s">
        <v>3796</v>
      </c>
      <c r="C1898" s="10">
        <v>46461</v>
      </c>
      <c r="D1898">
        <v>100.20764150873096</v>
      </c>
      <c r="E1898" s="11">
        <v>7.8335304385196745</v>
      </c>
    </row>
    <row r="1899" spans="1:5" x14ac:dyDescent="0.25">
      <c r="A1899" s="9" t="s">
        <v>3797</v>
      </c>
      <c r="B1899" s="9" t="s">
        <v>3798</v>
      </c>
      <c r="C1899" s="10">
        <v>46461</v>
      </c>
      <c r="D1899">
        <v>100.55808587826689</v>
      </c>
      <c r="E1899" s="11">
        <v>7.8335304385196745</v>
      </c>
    </row>
    <row r="1900" spans="1:5" x14ac:dyDescent="0.25">
      <c r="A1900" s="9" t="s">
        <v>3799</v>
      </c>
      <c r="B1900" s="9" t="s">
        <v>3800</v>
      </c>
      <c r="C1900" s="10">
        <v>46461</v>
      </c>
      <c r="D1900">
        <v>100.49967848334423</v>
      </c>
      <c r="E1900" s="11">
        <v>7.8335304385196745</v>
      </c>
    </row>
    <row r="1901" spans="1:5" x14ac:dyDescent="0.25">
      <c r="A1901" s="9" t="s">
        <v>3801</v>
      </c>
      <c r="B1901" s="9" t="s">
        <v>3802</v>
      </c>
      <c r="C1901" s="10">
        <v>46475</v>
      </c>
      <c r="D1901">
        <v>98.748266431427567</v>
      </c>
      <c r="E1901" s="11">
        <v>7.8335304385196745</v>
      </c>
    </row>
    <row r="1902" spans="1:5" x14ac:dyDescent="0.25">
      <c r="A1902" s="9" t="s">
        <v>3803</v>
      </c>
      <c r="B1902" s="9" t="s">
        <v>3804</v>
      </c>
      <c r="C1902" s="10">
        <v>46475</v>
      </c>
      <c r="D1902">
        <v>98.631024732562508</v>
      </c>
      <c r="E1902" s="11">
        <v>7.8335304385196745</v>
      </c>
    </row>
    <row r="1903" spans="1:5" x14ac:dyDescent="0.25">
      <c r="A1903" s="9" t="s">
        <v>3805</v>
      </c>
      <c r="B1903" s="9" t="s">
        <v>3806</v>
      </c>
      <c r="C1903" s="10">
        <v>46475</v>
      </c>
      <c r="D1903">
        <v>98.631024732562508</v>
      </c>
      <c r="E1903" s="11">
        <v>7.8335304385196745</v>
      </c>
    </row>
    <row r="1904" spans="1:5" x14ac:dyDescent="0.25">
      <c r="A1904" s="9" t="s">
        <v>3807</v>
      </c>
      <c r="B1904" s="9" t="s">
        <v>3808</v>
      </c>
      <c r="C1904" s="10">
        <v>46475</v>
      </c>
      <c r="D1904">
        <v>98.865508130292625</v>
      </c>
      <c r="E1904" s="11">
        <v>7.8335304385196745</v>
      </c>
    </row>
    <row r="1905" spans="1:5" x14ac:dyDescent="0.25">
      <c r="A1905" s="9" t="s">
        <v>3809</v>
      </c>
      <c r="B1905" s="9" t="s">
        <v>3810</v>
      </c>
      <c r="C1905" s="10">
        <v>46475</v>
      </c>
      <c r="D1905">
        <v>98.748266431427567</v>
      </c>
      <c r="E1905" s="11">
        <v>7.8335304385196745</v>
      </c>
    </row>
    <row r="1906" spans="1:5" x14ac:dyDescent="0.25">
      <c r="A1906" s="9" t="s">
        <v>3811</v>
      </c>
      <c r="B1906" s="9" t="s">
        <v>3812</v>
      </c>
      <c r="C1906" s="10">
        <v>46475</v>
      </c>
      <c r="D1906">
        <v>98.572403883129937</v>
      </c>
      <c r="E1906" s="11">
        <v>7.8335304385196745</v>
      </c>
    </row>
    <row r="1907" spans="1:5" x14ac:dyDescent="0.25">
      <c r="A1907" s="9" t="s">
        <v>3813</v>
      </c>
      <c r="B1907" s="9" t="s">
        <v>3814</v>
      </c>
      <c r="C1907" s="10">
        <v>46475</v>
      </c>
      <c r="D1907">
        <v>98.572403883129937</v>
      </c>
      <c r="E1907" s="11">
        <v>7.8335304385196745</v>
      </c>
    </row>
    <row r="1908" spans="1:5" x14ac:dyDescent="0.25">
      <c r="A1908" s="9" t="s">
        <v>3815</v>
      </c>
      <c r="B1908" s="9" t="s">
        <v>3816</v>
      </c>
      <c r="C1908" s="10">
        <v>46475</v>
      </c>
      <c r="D1908">
        <v>98.631024732562508</v>
      </c>
      <c r="E1908" s="11">
        <v>7.8335304385196745</v>
      </c>
    </row>
    <row r="1909" spans="1:5" x14ac:dyDescent="0.25">
      <c r="A1909" s="9" t="s">
        <v>3817</v>
      </c>
      <c r="B1909" s="9" t="s">
        <v>3818</v>
      </c>
      <c r="C1909" s="10">
        <v>46475</v>
      </c>
      <c r="D1909">
        <v>98.631024732562508</v>
      </c>
      <c r="E1909" s="11">
        <v>7.8335304385196745</v>
      </c>
    </row>
    <row r="1910" spans="1:5" x14ac:dyDescent="0.25">
      <c r="A1910" s="9" t="s">
        <v>3819</v>
      </c>
      <c r="B1910" s="9" t="s">
        <v>3820</v>
      </c>
      <c r="C1910" s="10">
        <v>46475</v>
      </c>
      <c r="D1910">
        <v>98.631024732562508</v>
      </c>
      <c r="E1910" s="11">
        <v>7.8335304385196745</v>
      </c>
    </row>
    <row r="1911" spans="1:5" x14ac:dyDescent="0.25">
      <c r="A1911" s="9" t="s">
        <v>3821</v>
      </c>
      <c r="B1911" s="9" t="s">
        <v>3822</v>
      </c>
      <c r="C1911" s="10">
        <v>46475</v>
      </c>
      <c r="D1911">
        <v>98.689645581995023</v>
      </c>
      <c r="E1911" s="11">
        <v>7.8335304385196745</v>
      </c>
    </row>
    <row r="1912" spans="1:5" x14ac:dyDescent="0.25">
      <c r="A1912" s="9" t="s">
        <v>3823</v>
      </c>
      <c r="B1912" s="9" t="s">
        <v>3824</v>
      </c>
      <c r="C1912" s="10">
        <v>46475</v>
      </c>
      <c r="D1912">
        <v>98.571116361279763</v>
      </c>
      <c r="E1912" s="11">
        <v>7.8640251371943588</v>
      </c>
    </row>
    <row r="1913" spans="1:5" x14ac:dyDescent="0.25">
      <c r="A1913" s="9" t="s">
        <v>3825</v>
      </c>
      <c r="B1913" s="9" t="s">
        <v>3826</v>
      </c>
      <c r="C1913" s="10">
        <v>46475</v>
      </c>
      <c r="D1913">
        <v>98.896125323083311</v>
      </c>
      <c r="E1913" s="11">
        <v>7.8282708818752109</v>
      </c>
    </row>
    <row r="1914" spans="1:5" x14ac:dyDescent="0.25">
      <c r="A1914" s="9" t="s">
        <v>3827</v>
      </c>
      <c r="B1914" s="9" t="s">
        <v>3828</v>
      </c>
      <c r="C1914" s="10">
        <v>46475</v>
      </c>
      <c r="D1914">
        <v>98.896125323083311</v>
      </c>
      <c r="E1914" s="11">
        <v>7.8282708818752109</v>
      </c>
    </row>
    <row r="1915" spans="1:5" x14ac:dyDescent="0.25">
      <c r="A1915" s="9" t="s">
        <v>3829</v>
      </c>
      <c r="B1915" s="9" t="s">
        <v>3830</v>
      </c>
      <c r="C1915" s="10">
        <v>46489</v>
      </c>
      <c r="D1915">
        <v>98.798056393417724</v>
      </c>
      <c r="E1915" s="11">
        <v>7.8335304385196745</v>
      </c>
    </row>
    <row r="1916" spans="1:5" x14ac:dyDescent="0.25">
      <c r="A1916" s="9" t="s">
        <v>3831</v>
      </c>
      <c r="B1916" s="9" t="s">
        <v>3832</v>
      </c>
      <c r="C1916" s="10">
        <v>46489</v>
      </c>
      <c r="D1916">
        <v>98.856862064669627</v>
      </c>
      <c r="E1916" s="11">
        <v>7.8335304385196745</v>
      </c>
    </row>
    <row r="1917" spans="1:5" x14ac:dyDescent="0.25">
      <c r="A1917" s="9" t="s">
        <v>3833</v>
      </c>
      <c r="B1917" s="9" t="s">
        <v>3834</v>
      </c>
      <c r="C1917" s="10">
        <v>46489</v>
      </c>
      <c r="D1917">
        <v>98.798056393417724</v>
      </c>
      <c r="E1917" s="11">
        <v>7.8335304385196745</v>
      </c>
    </row>
    <row r="1918" spans="1:5" x14ac:dyDescent="0.25">
      <c r="A1918" s="9" t="s">
        <v>3835</v>
      </c>
      <c r="B1918" s="9" t="s">
        <v>3836</v>
      </c>
      <c r="C1918" s="10">
        <v>46489</v>
      </c>
      <c r="D1918">
        <v>98.798056393417724</v>
      </c>
      <c r="E1918" s="11">
        <v>7.8335304385196745</v>
      </c>
    </row>
    <row r="1919" spans="1:5" x14ac:dyDescent="0.25">
      <c r="A1919" s="9" t="s">
        <v>3837</v>
      </c>
      <c r="B1919" s="9" t="s">
        <v>3838</v>
      </c>
      <c r="C1919" s="10">
        <v>46489</v>
      </c>
      <c r="D1919">
        <v>99.033279078425366</v>
      </c>
      <c r="E1919" s="11">
        <v>7.8335304385196745</v>
      </c>
    </row>
    <row r="1920" spans="1:5" x14ac:dyDescent="0.25">
      <c r="A1920" s="9" t="s">
        <v>3839</v>
      </c>
      <c r="B1920" s="9" t="s">
        <v>3840</v>
      </c>
      <c r="C1920" s="10">
        <v>46496</v>
      </c>
      <c r="D1920">
        <v>98.73472241185992</v>
      </c>
      <c r="E1920" s="11">
        <v>7.8335304385196745</v>
      </c>
    </row>
    <row r="1921" spans="1:5" x14ac:dyDescent="0.25">
      <c r="A1921" s="9" t="s">
        <v>3841</v>
      </c>
      <c r="B1921" s="9" t="s">
        <v>3842</v>
      </c>
      <c r="C1921" s="10">
        <v>46503</v>
      </c>
      <c r="D1921">
        <v>98.612411562028839</v>
      </c>
      <c r="E1921" s="11">
        <v>7.8335304385196745</v>
      </c>
    </row>
    <row r="1922" spans="1:5" x14ac:dyDescent="0.25">
      <c r="A1922" s="9" t="s">
        <v>3843</v>
      </c>
      <c r="B1922" s="9" t="s">
        <v>3844</v>
      </c>
      <c r="C1922" s="10">
        <v>46503</v>
      </c>
      <c r="D1922">
        <v>98.553406305637992</v>
      </c>
      <c r="E1922" s="11">
        <v>7.8335304385196745</v>
      </c>
    </row>
    <row r="1923" spans="1:5" x14ac:dyDescent="0.25">
      <c r="A1923" s="9" t="s">
        <v>3845</v>
      </c>
      <c r="B1923" s="9" t="s">
        <v>3846</v>
      </c>
      <c r="C1923" s="10">
        <v>46503</v>
      </c>
      <c r="D1923">
        <v>98.553406305637992</v>
      </c>
      <c r="E1923" s="11">
        <v>7.8335304385196745</v>
      </c>
    </row>
    <row r="1924" spans="1:5" x14ac:dyDescent="0.25">
      <c r="A1924" s="9" t="s">
        <v>3847</v>
      </c>
      <c r="B1924" s="9" t="s">
        <v>3848</v>
      </c>
      <c r="C1924" s="10">
        <v>46503</v>
      </c>
      <c r="D1924">
        <v>98.553406305637992</v>
      </c>
      <c r="E1924" s="11">
        <v>7.8335304385196745</v>
      </c>
    </row>
    <row r="1925" spans="1:5" x14ac:dyDescent="0.25">
      <c r="A1925" s="9" t="s">
        <v>3849</v>
      </c>
      <c r="B1925" s="9" t="s">
        <v>3850</v>
      </c>
      <c r="C1925" s="10">
        <v>46503</v>
      </c>
      <c r="D1925">
        <v>98.671416818419686</v>
      </c>
      <c r="E1925" s="11">
        <v>7.8335304385196745</v>
      </c>
    </row>
    <row r="1926" spans="1:5" x14ac:dyDescent="0.25">
      <c r="A1926" s="9" t="s">
        <v>3851</v>
      </c>
      <c r="B1926" s="9" t="s">
        <v>3852</v>
      </c>
      <c r="C1926" s="10">
        <v>46518</v>
      </c>
      <c r="D1926">
        <v>98.307435079281575</v>
      </c>
      <c r="E1926" s="11">
        <v>7.8335304385196745</v>
      </c>
    </row>
    <row r="1927" spans="1:5" x14ac:dyDescent="0.25">
      <c r="A1927" s="9" t="s">
        <v>3853</v>
      </c>
      <c r="B1927" s="9" t="s">
        <v>3854</v>
      </c>
      <c r="C1927" s="10">
        <v>46518</v>
      </c>
      <c r="D1927">
        <v>98.307435079281575</v>
      </c>
      <c r="E1927" s="11">
        <v>7.8335304385196745</v>
      </c>
    </row>
    <row r="1928" spans="1:5" x14ac:dyDescent="0.25">
      <c r="A1928" s="9" t="s">
        <v>3855</v>
      </c>
      <c r="B1928" s="9" t="s">
        <v>3856</v>
      </c>
      <c r="C1928" s="10">
        <v>46518</v>
      </c>
      <c r="D1928">
        <v>98.307435079281575</v>
      </c>
      <c r="E1928" s="11">
        <v>7.8335304385196745</v>
      </c>
    </row>
    <row r="1929" spans="1:5" x14ac:dyDescent="0.25">
      <c r="A1929" s="9" t="s">
        <v>3857</v>
      </c>
      <c r="B1929" s="9" t="s">
        <v>3858</v>
      </c>
      <c r="C1929" s="10">
        <v>46518</v>
      </c>
      <c r="D1929">
        <v>98.662753425465638</v>
      </c>
      <c r="E1929" s="11">
        <v>7.8335304385196745</v>
      </c>
    </row>
    <row r="1930" spans="1:5" x14ac:dyDescent="0.25">
      <c r="A1930" s="9" t="s">
        <v>3859</v>
      </c>
      <c r="B1930" s="9" t="s">
        <v>3860</v>
      </c>
      <c r="C1930" s="10">
        <v>46531</v>
      </c>
      <c r="D1930">
        <v>98.29965082303903</v>
      </c>
      <c r="E1930" s="11">
        <v>7.8335304385196745</v>
      </c>
    </row>
    <row r="1931" spans="1:5" x14ac:dyDescent="0.25">
      <c r="A1931" s="9" t="s">
        <v>3861</v>
      </c>
      <c r="B1931" s="9" t="s">
        <v>3862</v>
      </c>
      <c r="C1931" s="10">
        <v>46531</v>
      </c>
      <c r="D1931">
        <v>97.943214106051883</v>
      </c>
      <c r="E1931" s="11">
        <v>7.8335304385196745</v>
      </c>
    </row>
    <row r="1932" spans="1:5" x14ac:dyDescent="0.25">
      <c r="A1932" s="9" t="s">
        <v>3863</v>
      </c>
      <c r="B1932" s="9" t="s">
        <v>3864</v>
      </c>
      <c r="C1932" s="10">
        <v>46531</v>
      </c>
      <c r="D1932">
        <v>98.152336200919464</v>
      </c>
      <c r="E1932" s="11">
        <v>7.8282708818752109</v>
      </c>
    </row>
    <row r="1933" spans="1:5" x14ac:dyDescent="0.25">
      <c r="A1933" s="9" t="s">
        <v>3865</v>
      </c>
      <c r="B1933" s="9" t="s">
        <v>3866</v>
      </c>
      <c r="C1933" s="10">
        <v>46531</v>
      </c>
      <c r="D1933">
        <v>98.211754081351884</v>
      </c>
      <c r="E1933" s="11">
        <v>7.8282708818752109</v>
      </c>
    </row>
    <row r="1934" spans="1:5" x14ac:dyDescent="0.25">
      <c r="A1934" s="9" t="s">
        <v>3867</v>
      </c>
      <c r="B1934" s="9" t="s">
        <v>3868</v>
      </c>
      <c r="C1934" s="10">
        <v>46531</v>
      </c>
      <c r="D1934">
        <v>98.240244703541165</v>
      </c>
      <c r="E1934" s="11">
        <v>7.8335304385196745</v>
      </c>
    </row>
    <row r="1935" spans="1:5" x14ac:dyDescent="0.25">
      <c r="A1935" s="9" t="s">
        <v>3869</v>
      </c>
      <c r="B1935" s="9" t="s">
        <v>3870</v>
      </c>
      <c r="C1935" s="10">
        <v>46531</v>
      </c>
      <c r="D1935">
        <v>98.002620225549734</v>
      </c>
      <c r="E1935" s="11">
        <v>7.8335304385196745</v>
      </c>
    </row>
    <row r="1936" spans="1:5" x14ac:dyDescent="0.25">
      <c r="A1936" s="9" t="s">
        <v>3871</v>
      </c>
      <c r="B1936" s="9" t="s">
        <v>3872</v>
      </c>
      <c r="C1936" s="10">
        <v>46531</v>
      </c>
      <c r="D1936">
        <v>98.062026345047627</v>
      </c>
      <c r="E1936" s="11">
        <v>7.8335304385196745</v>
      </c>
    </row>
    <row r="1937" spans="1:5" x14ac:dyDescent="0.25">
      <c r="A1937" s="9" t="s">
        <v>3873</v>
      </c>
      <c r="B1937" s="9" t="s">
        <v>3874</v>
      </c>
      <c r="C1937" s="10">
        <v>46531</v>
      </c>
      <c r="D1937">
        <v>97.943214106051883</v>
      </c>
      <c r="E1937" s="11">
        <v>7.8335304385196745</v>
      </c>
    </row>
    <row r="1938" spans="1:5" x14ac:dyDescent="0.25">
      <c r="A1938" s="9" t="s">
        <v>3875</v>
      </c>
      <c r="B1938" s="9" t="s">
        <v>3876</v>
      </c>
      <c r="C1938" s="10">
        <v>46531</v>
      </c>
      <c r="D1938">
        <v>98.062026345047627</v>
      </c>
      <c r="E1938" s="11">
        <v>7.8335304385196745</v>
      </c>
    </row>
    <row r="1939" spans="1:5" x14ac:dyDescent="0.25">
      <c r="A1939" s="9" t="s">
        <v>3877</v>
      </c>
      <c r="B1939" s="9" t="s">
        <v>3878</v>
      </c>
      <c r="C1939" s="10">
        <v>46531</v>
      </c>
      <c r="D1939">
        <v>98.062026345047627</v>
      </c>
      <c r="E1939" s="11">
        <v>7.8335304385196745</v>
      </c>
    </row>
    <row r="1940" spans="1:5" x14ac:dyDescent="0.25">
      <c r="A1940" s="9" t="s">
        <v>3879</v>
      </c>
      <c r="B1940" s="9" t="s">
        <v>3880</v>
      </c>
      <c r="C1940" s="10">
        <v>46531</v>
      </c>
      <c r="D1940">
        <v>98.152336200919464</v>
      </c>
      <c r="E1940" s="11">
        <v>7.8282708818752109</v>
      </c>
    </row>
    <row r="1941" spans="1:5" x14ac:dyDescent="0.25">
      <c r="A1941" s="9" t="s">
        <v>3881</v>
      </c>
      <c r="B1941" s="9" t="s">
        <v>3882</v>
      </c>
      <c r="C1941" s="10">
        <v>46531</v>
      </c>
      <c r="D1941">
        <v>98.002620225549734</v>
      </c>
      <c r="E1941" s="11">
        <v>7.8335304385196745</v>
      </c>
    </row>
    <row r="1942" spans="1:5" x14ac:dyDescent="0.25">
      <c r="A1942" s="9" t="s">
        <v>3883</v>
      </c>
      <c r="B1942" s="9" t="s">
        <v>3884</v>
      </c>
      <c r="C1942" s="10">
        <v>46531</v>
      </c>
      <c r="D1942">
        <v>98.12143246454545</v>
      </c>
      <c r="E1942" s="11">
        <v>7.8335304385196745</v>
      </c>
    </row>
    <row r="1943" spans="1:5" x14ac:dyDescent="0.25">
      <c r="A1943" s="9" t="s">
        <v>3885</v>
      </c>
      <c r="B1943" s="9" t="s">
        <v>3886</v>
      </c>
      <c r="C1943" s="10">
        <v>46537</v>
      </c>
      <c r="D1943">
        <v>103.02812947915132</v>
      </c>
      <c r="E1943" s="11">
        <v>7.8282708818752109</v>
      </c>
    </row>
    <row r="1944" spans="1:5" x14ac:dyDescent="0.25">
      <c r="A1944" s="9" t="s">
        <v>3887</v>
      </c>
      <c r="B1944" s="9" t="s">
        <v>3888</v>
      </c>
      <c r="C1944" s="10">
        <v>46552</v>
      </c>
      <c r="D1944">
        <v>95.901438531400913</v>
      </c>
      <c r="E1944" s="11">
        <v>7.8335304385196745</v>
      </c>
    </row>
    <row r="1945" spans="1:5" x14ac:dyDescent="0.25">
      <c r="A1945" s="9" t="s">
        <v>3889</v>
      </c>
      <c r="B1945" s="9" t="s">
        <v>3890</v>
      </c>
      <c r="C1945" s="10">
        <v>46552</v>
      </c>
      <c r="D1945" s="13">
        <v>95.600115207462636</v>
      </c>
      <c r="E1945" s="12">
        <v>7.9367999999999999</v>
      </c>
    </row>
    <row r="1946" spans="1:5" x14ac:dyDescent="0.25">
      <c r="A1946" s="9" t="s">
        <v>3891</v>
      </c>
      <c r="B1946" s="9" t="s">
        <v>3892</v>
      </c>
      <c r="C1946" s="10">
        <v>46552</v>
      </c>
      <c r="D1946">
        <v>96.199907661941978</v>
      </c>
      <c r="E1946" s="11">
        <v>7.8335304385196745</v>
      </c>
    </row>
    <row r="1947" spans="1:5" x14ac:dyDescent="0.25">
      <c r="A1947" s="9" t="s">
        <v>3893</v>
      </c>
      <c r="B1947" s="9" t="s">
        <v>3894</v>
      </c>
      <c r="C1947" s="10">
        <v>46552</v>
      </c>
      <c r="D1947">
        <v>95.901438531400913</v>
      </c>
      <c r="E1947" s="11">
        <v>7.8335304385196745</v>
      </c>
    </row>
    <row r="1948" spans="1:5" x14ac:dyDescent="0.25">
      <c r="A1948" s="9" t="s">
        <v>3895</v>
      </c>
      <c r="B1948" s="9" t="s">
        <v>3896</v>
      </c>
      <c r="C1948" s="10">
        <v>46552</v>
      </c>
      <c r="D1948">
        <v>96.498376792483029</v>
      </c>
      <c r="E1948" s="11">
        <v>7.8335304385196745</v>
      </c>
    </row>
    <row r="1949" spans="1:5" x14ac:dyDescent="0.25">
      <c r="A1949" s="9" t="s">
        <v>3897</v>
      </c>
      <c r="B1949" s="9" t="s">
        <v>3898</v>
      </c>
      <c r="C1949" s="10">
        <v>46552</v>
      </c>
      <c r="D1949">
        <v>96.378989140266597</v>
      </c>
      <c r="E1949" s="11">
        <v>7.8335304385196745</v>
      </c>
    </row>
    <row r="1950" spans="1:5" x14ac:dyDescent="0.25">
      <c r="A1950" s="9" t="s">
        <v>3899</v>
      </c>
      <c r="B1950" s="9" t="s">
        <v>3900</v>
      </c>
      <c r="C1950" s="10">
        <v>46552</v>
      </c>
      <c r="D1950">
        <v>96.378989140266597</v>
      </c>
      <c r="E1950" s="11">
        <v>7.8335304385196745</v>
      </c>
    </row>
    <row r="1951" spans="1:5" x14ac:dyDescent="0.25">
      <c r="A1951" s="9" t="s">
        <v>3901</v>
      </c>
      <c r="B1951" s="9" t="s">
        <v>3902</v>
      </c>
      <c r="C1951" s="10">
        <v>46552</v>
      </c>
      <c r="D1951">
        <v>96.259601488050166</v>
      </c>
      <c r="E1951" s="11">
        <v>7.8335304385196745</v>
      </c>
    </row>
    <row r="1952" spans="1:5" x14ac:dyDescent="0.25">
      <c r="A1952" s="9" t="s">
        <v>3903</v>
      </c>
      <c r="B1952" s="9" t="s">
        <v>3904</v>
      </c>
      <c r="C1952" s="10">
        <v>46566</v>
      </c>
      <c r="D1952">
        <v>96.426187295079444</v>
      </c>
      <c r="E1952" s="11">
        <v>7.8335304385196745</v>
      </c>
    </row>
    <row r="1953" spans="1:5" x14ac:dyDescent="0.25">
      <c r="A1953" s="9" t="s">
        <v>3905</v>
      </c>
      <c r="B1953" s="9" t="s">
        <v>3906</v>
      </c>
      <c r="C1953" s="10">
        <v>46566</v>
      </c>
      <c r="D1953">
        <v>96.725666794626207</v>
      </c>
      <c r="E1953" s="11">
        <v>7.8335304385196745</v>
      </c>
    </row>
    <row r="1954" spans="1:5" x14ac:dyDescent="0.25">
      <c r="A1954" s="9" t="s">
        <v>3907</v>
      </c>
      <c r="B1954" s="9" t="s">
        <v>3908</v>
      </c>
      <c r="C1954" s="10">
        <v>46566</v>
      </c>
      <c r="D1954">
        <v>96.545979094898129</v>
      </c>
      <c r="E1954" s="11">
        <v>7.8335304385196745</v>
      </c>
    </row>
    <row r="1955" spans="1:5" x14ac:dyDescent="0.25">
      <c r="A1955" s="9" t="s">
        <v>3909</v>
      </c>
      <c r="B1955" s="9" t="s">
        <v>3910</v>
      </c>
      <c r="C1955" s="10">
        <v>46566</v>
      </c>
      <c r="D1955">
        <v>96.186603695442031</v>
      </c>
      <c r="E1955" s="11">
        <v>7.8335304385196745</v>
      </c>
    </row>
    <row r="1956" spans="1:5" x14ac:dyDescent="0.25">
      <c r="A1956" s="9" t="s">
        <v>3911</v>
      </c>
      <c r="B1956" s="9" t="s">
        <v>3912</v>
      </c>
      <c r="C1956" s="10">
        <v>46566</v>
      </c>
      <c r="D1956">
        <v>96.605874994807508</v>
      </c>
      <c r="E1956" s="11">
        <v>7.8335304385196745</v>
      </c>
    </row>
    <row r="1957" spans="1:5" x14ac:dyDescent="0.25">
      <c r="A1957" s="9" t="s">
        <v>3913</v>
      </c>
      <c r="B1957" s="9" t="s">
        <v>3914</v>
      </c>
      <c r="C1957" s="10">
        <v>46566</v>
      </c>
      <c r="D1957">
        <v>96.30639549526073</v>
      </c>
      <c r="E1957" s="11">
        <v>7.8335304385196745</v>
      </c>
    </row>
    <row r="1958" spans="1:5" x14ac:dyDescent="0.25">
      <c r="A1958" s="9" t="s">
        <v>3915</v>
      </c>
      <c r="B1958" s="9" t="s">
        <v>3916</v>
      </c>
      <c r="C1958" s="10">
        <v>46566</v>
      </c>
      <c r="D1958">
        <v>96.186603695442031</v>
      </c>
      <c r="E1958" s="11">
        <v>7.8335304385196745</v>
      </c>
    </row>
    <row r="1959" spans="1:5" x14ac:dyDescent="0.25">
      <c r="A1959" s="9" t="s">
        <v>3917</v>
      </c>
      <c r="B1959" s="9" t="s">
        <v>3918</v>
      </c>
      <c r="C1959" s="10">
        <v>46566</v>
      </c>
      <c r="D1959">
        <v>96.30639549526073</v>
      </c>
      <c r="E1959" s="11">
        <v>7.8335304385196745</v>
      </c>
    </row>
    <row r="1960" spans="1:5" x14ac:dyDescent="0.25">
      <c r="A1960" s="9" t="s">
        <v>3919</v>
      </c>
      <c r="B1960" s="9" t="s">
        <v>3920</v>
      </c>
      <c r="C1960" s="10">
        <v>46566</v>
      </c>
      <c r="D1960">
        <v>96.457010476367344</v>
      </c>
      <c r="E1960" s="11">
        <v>7.8282708818752109</v>
      </c>
    </row>
    <row r="1961" spans="1:5" x14ac:dyDescent="0.25">
      <c r="A1961" s="9" t="s">
        <v>3921</v>
      </c>
      <c r="B1961" s="9" t="s">
        <v>3922</v>
      </c>
      <c r="C1961" s="10">
        <v>46566</v>
      </c>
      <c r="D1961">
        <v>96.665770894716843</v>
      </c>
      <c r="E1961" s="11">
        <v>7.8335304385196745</v>
      </c>
    </row>
    <row r="1962" spans="1:5" x14ac:dyDescent="0.25">
      <c r="A1962" s="9" t="s">
        <v>3923</v>
      </c>
      <c r="B1962" s="9" t="s">
        <v>3924</v>
      </c>
      <c r="C1962" s="10">
        <v>46580</v>
      </c>
      <c r="D1962">
        <v>96.294371941723071</v>
      </c>
      <c r="E1962" s="11">
        <v>7.8335304385196745</v>
      </c>
    </row>
    <row r="1963" spans="1:5" x14ac:dyDescent="0.25">
      <c r="A1963" s="9" t="s">
        <v>3925</v>
      </c>
      <c r="B1963" s="9" t="s">
        <v>3926</v>
      </c>
      <c r="C1963" s="10">
        <v>46580</v>
      </c>
      <c r="D1963">
        <v>96.294371941723071</v>
      </c>
      <c r="E1963" s="11">
        <v>7.8335304385196745</v>
      </c>
    </row>
    <row r="1964" spans="1:5" x14ac:dyDescent="0.25">
      <c r="A1964" s="9" t="s">
        <v>3927</v>
      </c>
      <c r="B1964" s="9" t="s">
        <v>3928</v>
      </c>
      <c r="C1964" s="10">
        <v>46580</v>
      </c>
      <c r="D1964">
        <v>96.474667535092308</v>
      </c>
      <c r="E1964" s="11">
        <v>7.8335304385196745</v>
      </c>
    </row>
    <row r="1965" spans="1:5" x14ac:dyDescent="0.25">
      <c r="A1965" s="9" t="s">
        <v>3929</v>
      </c>
      <c r="B1965" s="9" t="s">
        <v>3930</v>
      </c>
      <c r="C1965" s="10">
        <v>46580</v>
      </c>
      <c r="D1965">
        <v>96.5948645973385</v>
      </c>
      <c r="E1965" s="11">
        <v>7.8335304385196745</v>
      </c>
    </row>
    <row r="1966" spans="1:5" x14ac:dyDescent="0.25">
      <c r="A1966" s="9" t="s">
        <v>3931</v>
      </c>
      <c r="B1966" s="9" t="s">
        <v>3932</v>
      </c>
      <c r="C1966" s="10">
        <v>46580</v>
      </c>
      <c r="D1966">
        <v>97.015554315200092</v>
      </c>
      <c r="E1966" s="11">
        <v>7.8335304385196745</v>
      </c>
    </row>
    <row r="1967" spans="1:5" x14ac:dyDescent="0.25">
      <c r="A1967" s="9" t="s">
        <v>3933</v>
      </c>
      <c r="B1967" s="9" t="s">
        <v>3934</v>
      </c>
      <c r="C1967" s="10">
        <v>46580</v>
      </c>
      <c r="D1967">
        <v>96.474667535092308</v>
      </c>
      <c r="E1967" s="11">
        <v>7.8335304385196745</v>
      </c>
    </row>
    <row r="1968" spans="1:5" x14ac:dyDescent="0.25">
      <c r="A1968" s="9" t="s">
        <v>3935</v>
      </c>
      <c r="B1968" s="9" t="s">
        <v>3936</v>
      </c>
      <c r="C1968" s="10">
        <v>46580</v>
      </c>
      <c r="D1968">
        <v>96.294371941723071</v>
      </c>
      <c r="E1968" s="11">
        <v>7.8335304385196745</v>
      </c>
    </row>
    <row r="1969" spans="1:5" x14ac:dyDescent="0.25">
      <c r="A1969" s="9" t="s">
        <v>3937</v>
      </c>
      <c r="B1969" s="9" t="s">
        <v>3938</v>
      </c>
      <c r="C1969" s="10">
        <v>46580</v>
      </c>
      <c r="D1969">
        <v>97.015554315200092</v>
      </c>
      <c r="E1969" s="11">
        <v>7.8335304385196745</v>
      </c>
    </row>
    <row r="1970" spans="1:5" x14ac:dyDescent="0.25">
      <c r="A1970" s="9" t="s">
        <v>3939</v>
      </c>
      <c r="B1970" s="9" t="s">
        <v>3940</v>
      </c>
      <c r="C1970" s="10">
        <v>46580</v>
      </c>
      <c r="D1970">
        <v>96.5948645973385</v>
      </c>
      <c r="E1970" s="11">
        <v>7.8335304385196745</v>
      </c>
    </row>
    <row r="1971" spans="1:5" x14ac:dyDescent="0.25">
      <c r="A1971" s="9" t="s">
        <v>3941</v>
      </c>
      <c r="B1971" s="9" t="s">
        <v>3942</v>
      </c>
      <c r="C1971" s="10">
        <v>46580</v>
      </c>
      <c r="D1971">
        <v>96.294371941723071</v>
      </c>
      <c r="E1971" s="11">
        <v>7.8335304385196745</v>
      </c>
    </row>
    <row r="1972" spans="1:5" x14ac:dyDescent="0.25">
      <c r="A1972" s="9" t="s">
        <v>3943</v>
      </c>
      <c r="B1972" s="9" t="s">
        <v>3944</v>
      </c>
      <c r="C1972" s="10">
        <v>46580</v>
      </c>
      <c r="D1972">
        <v>96.715061659584691</v>
      </c>
      <c r="E1972" s="11">
        <v>7.8335304385196745</v>
      </c>
    </row>
    <row r="1973" spans="1:5" x14ac:dyDescent="0.25">
      <c r="A1973" s="9" t="s">
        <v>3945</v>
      </c>
      <c r="B1973" s="9" t="s">
        <v>3946</v>
      </c>
      <c r="C1973" s="10">
        <v>46580</v>
      </c>
      <c r="D1973">
        <v>96.654963128461588</v>
      </c>
      <c r="E1973" s="11">
        <v>7.8335304385196745</v>
      </c>
    </row>
    <row r="1974" spans="1:5" x14ac:dyDescent="0.25">
      <c r="A1974" s="9" t="s">
        <v>3947</v>
      </c>
      <c r="B1974" s="9" t="s">
        <v>3948</v>
      </c>
      <c r="C1974" s="10">
        <v>46594</v>
      </c>
      <c r="D1974">
        <v>96.765635783664038</v>
      </c>
      <c r="E1974" s="11">
        <v>7.8335304385196745</v>
      </c>
    </row>
    <row r="1975" spans="1:5" x14ac:dyDescent="0.25">
      <c r="A1975" s="9" t="s">
        <v>3949</v>
      </c>
      <c r="B1975" s="9" t="s">
        <v>3950</v>
      </c>
      <c r="C1975" s="10">
        <v>46594</v>
      </c>
      <c r="D1975">
        <v>96.229936071288378</v>
      </c>
      <c r="E1975" s="11">
        <v>7.7913931844480082</v>
      </c>
    </row>
    <row r="1976" spans="1:5" x14ac:dyDescent="0.25">
      <c r="A1976" s="9" t="s">
        <v>3951</v>
      </c>
      <c r="B1976" s="9" t="s">
        <v>3952</v>
      </c>
      <c r="C1976" s="10">
        <v>46594</v>
      </c>
      <c r="D1976">
        <v>96.102316884715577</v>
      </c>
      <c r="E1976" s="11">
        <v>7.8335304385196745</v>
      </c>
    </row>
    <row r="1977" spans="1:5" x14ac:dyDescent="0.25">
      <c r="A1977" s="9" t="s">
        <v>3953</v>
      </c>
      <c r="B1977" s="9" t="s">
        <v>3954</v>
      </c>
      <c r="C1977" s="10">
        <v>46594</v>
      </c>
      <c r="D1977">
        <v>96.524428911319148</v>
      </c>
      <c r="E1977" s="11">
        <v>7.8335304385196745</v>
      </c>
    </row>
    <row r="1978" spans="1:5" x14ac:dyDescent="0.25">
      <c r="A1978" s="9" t="s">
        <v>3955</v>
      </c>
      <c r="B1978" s="9" t="s">
        <v>3956</v>
      </c>
      <c r="C1978" s="10">
        <v>46594</v>
      </c>
      <c r="D1978">
        <v>96.403825475146704</v>
      </c>
      <c r="E1978" s="11">
        <v>7.8335304385196745</v>
      </c>
    </row>
    <row r="1979" spans="1:5" x14ac:dyDescent="0.25">
      <c r="A1979" s="9" t="s">
        <v>3957</v>
      </c>
      <c r="B1979" s="9" t="s">
        <v>3958</v>
      </c>
      <c r="C1979" s="10">
        <v>46594</v>
      </c>
      <c r="D1979" s="13">
        <v>96.489473651865225</v>
      </c>
      <c r="E1979" s="12">
        <v>7.7576999999999998</v>
      </c>
    </row>
    <row r="1980" spans="1:5" x14ac:dyDescent="0.25">
      <c r="A1980" s="9" t="s">
        <v>3959</v>
      </c>
      <c r="B1980" s="9" t="s">
        <v>3960</v>
      </c>
      <c r="C1980" s="10">
        <v>46594</v>
      </c>
      <c r="D1980">
        <v>96.102316884715577</v>
      </c>
      <c r="E1980" s="11">
        <v>7.8335304385196745</v>
      </c>
    </row>
    <row r="1981" spans="1:5" x14ac:dyDescent="0.25">
      <c r="A1981" s="9" t="s">
        <v>3961</v>
      </c>
      <c r="B1981" s="9" t="s">
        <v>3962</v>
      </c>
      <c r="C1981" s="10">
        <v>46594</v>
      </c>
      <c r="D1981">
        <v>96.162618602801828</v>
      </c>
      <c r="E1981" s="11">
        <v>7.8335304385196745</v>
      </c>
    </row>
    <row r="1982" spans="1:5" x14ac:dyDescent="0.25">
      <c r="A1982" s="9" t="s">
        <v>3963</v>
      </c>
      <c r="B1982" s="9" t="s">
        <v>3964</v>
      </c>
      <c r="C1982" s="10">
        <v>46608</v>
      </c>
      <c r="D1982">
        <v>96.515612104699869</v>
      </c>
      <c r="E1982" s="11">
        <v>7.8335304385196745</v>
      </c>
    </row>
    <row r="1983" spans="1:5" x14ac:dyDescent="0.25">
      <c r="A1983" s="9" t="s">
        <v>3965</v>
      </c>
      <c r="B1983" s="9" t="s">
        <v>3966</v>
      </c>
      <c r="C1983" s="10">
        <v>46608</v>
      </c>
      <c r="D1983">
        <v>96.455121216831984</v>
      </c>
      <c r="E1983" s="11">
        <v>7.8335304385196745</v>
      </c>
    </row>
    <row r="1984" spans="1:5" x14ac:dyDescent="0.25">
      <c r="A1984" s="9" t="s">
        <v>3967</v>
      </c>
      <c r="B1984" s="9" t="s">
        <v>3968</v>
      </c>
      <c r="C1984" s="10">
        <v>46608</v>
      </c>
      <c r="D1984">
        <v>96.152666777492584</v>
      </c>
      <c r="E1984" s="11">
        <v>7.8335304385196745</v>
      </c>
    </row>
    <row r="1985" spans="1:5" x14ac:dyDescent="0.25">
      <c r="A1985" s="9" t="s">
        <v>3969</v>
      </c>
      <c r="B1985" s="9" t="s">
        <v>3970</v>
      </c>
      <c r="C1985" s="10">
        <v>46608</v>
      </c>
      <c r="D1985">
        <v>96.244237228780293</v>
      </c>
      <c r="E1985" s="11">
        <v>7.8282708818752109</v>
      </c>
    </row>
    <row r="1986" spans="1:5" x14ac:dyDescent="0.25">
      <c r="A1986" s="9" t="s">
        <v>3971</v>
      </c>
      <c r="B1986" s="9" t="s">
        <v>3972</v>
      </c>
      <c r="C1986" s="10">
        <v>46608</v>
      </c>
      <c r="D1986">
        <v>96.576102992567769</v>
      </c>
      <c r="E1986" s="11">
        <v>7.8335304385196745</v>
      </c>
    </row>
    <row r="1987" spans="1:5" x14ac:dyDescent="0.25">
      <c r="A1987" s="9" t="s">
        <v>3973</v>
      </c>
      <c r="B1987" s="9" t="s">
        <v>3974</v>
      </c>
      <c r="C1987" s="10">
        <v>46608</v>
      </c>
      <c r="D1987">
        <v>96.273648553228341</v>
      </c>
      <c r="E1987" s="11">
        <v>7.8335304385196745</v>
      </c>
    </row>
    <row r="1988" spans="1:5" x14ac:dyDescent="0.25">
      <c r="A1988" s="9" t="s">
        <v>3975</v>
      </c>
      <c r="B1988" s="9" t="s">
        <v>3976</v>
      </c>
      <c r="C1988" s="10">
        <v>46608</v>
      </c>
      <c r="D1988" s="13">
        <v>95.702395783497792</v>
      </c>
      <c r="E1988" s="12">
        <v>7.9099999999999993</v>
      </c>
    </row>
    <row r="1989" spans="1:5" x14ac:dyDescent="0.25">
      <c r="A1989" s="9" t="s">
        <v>3977</v>
      </c>
      <c r="B1989" s="9" t="s">
        <v>3978</v>
      </c>
      <c r="C1989" s="10">
        <v>46608</v>
      </c>
      <c r="D1989">
        <v>96.757575656171412</v>
      </c>
      <c r="E1989" s="11">
        <v>7.8335304385196745</v>
      </c>
    </row>
    <row r="1990" spans="1:5" x14ac:dyDescent="0.25">
      <c r="A1990" s="9" t="s">
        <v>3979</v>
      </c>
      <c r="B1990" s="9" t="s">
        <v>3980</v>
      </c>
      <c r="C1990" s="10">
        <v>46608</v>
      </c>
      <c r="D1990">
        <v>96.21315766536047</v>
      </c>
      <c r="E1990" s="11">
        <v>7.8335304385196745</v>
      </c>
    </row>
    <row r="1991" spans="1:5" x14ac:dyDescent="0.25">
      <c r="A1991" s="9" t="s">
        <v>3981</v>
      </c>
      <c r="B1991" s="9" t="s">
        <v>3982</v>
      </c>
      <c r="C1991" s="10">
        <v>46608</v>
      </c>
      <c r="D1991">
        <v>96.576102992567769</v>
      </c>
      <c r="E1991" s="11">
        <v>7.8335304385196745</v>
      </c>
    </row>
    <row r="1992" spans="1:5" x14ac:dyDescent="0.25">
      <c r="A1992" s="9" t="s">
        <v>3983</v>
      </c>
      <c r="B1992" s="9" t="s">
        <v>3984</v>
      </c>
      <c r="C1992" s="10">
        <v>46608</v>
      </c>
      <c r="D1992">
        <v>96.334139441096241</v>
      </c>
      <c r="E1992" s="11">
        <v>7.8335304385196745</v>
      </c>
    </row>
    <row r="1993" spans="1:5" x14ac:dyDescent="0.25">
      <c r="A1993" s="9" t="s">
        <v>3985</v>
      </c>
      <c r="B1993" s="9" t="s">
        <v>3986</v>
      </c>
      <c r="C1993" s="10">
        <v>46620</v>
      </c>
      <c r="D1993">
        <v>103.71126274632947</v>
      </c>
      <c r="E1993" s="11">
        <v>7.8751806040974301</v>
      </c>
    </row>
    <row r="1994" spans="1:5" x14ac:dyDescent="0.25">
      <c r="A1994" s="9" t="s">
        <v>3987</v>
      </c>
      <c r="B1994" s="9" t="s">
        <v>3988</v>
      </c>
      <c r="C1994" s="10">
        <v>46622</v>
      </c>
      <c r="D1994">
        <v>96.749737329403118</v>
      </c>
      <c r="E1994" s="11">
        <v>7.8335304385196745</v>
      </c>
    </row>
    <row r="1995" spans="1:5" x14ac:dyDescent="0.25">
      <c r="A1995" s="9" t="s">
        <v>3989</v>
      </c>
      <c r="B1995" s="9" t="s">
        <v>3990</v>
      </c>
      <c r="C1995" s="10">
        <v>46622</v>
      </c>
      <c r="D1995">
        <v>96.446261619628316</v>
      </c>
      <c r="E1995" s="11">
        <v>7.8335304385196745</v>
      </c>
    </row>
    <row r="1996" spans="1:5" x14ac:dyDescent="0.25">
      <c r="A1996" s="9" t="s">
        <v>3991</v>
      </c>
      <c r="B1996" s="9" t="s">
        <v>3992</v>
      </c>
      <c r="C1996" s="10">
        <v>46622</v>
      </c>
      <c r="D1996">
        <v>96.871127613313064</v>
      </c>
      <c r="E1996" s="11">
        <v>7.8335304385196745</v>
      </c>
    </row>
    <row r="1997" spans="1:5" x14ac:dyDescent="0.25">
      <c r="A1997" s="9" t="s">
        <v>3993</v>
      </c>
      <c r="B1997" s="9" t="s">
        <v>3994</v>
      </c>
      <c r="C1997" s="10">
        <v>46622</v>
      </c>
      <c r="D1997">
        <v>96.720318349834528</v>
      </c>
      <c r="E1997" s="11">
        <v>7.8282708818752109</v>
      </c>
    </row>
    <row r="1998" spans="1:5" x14ac:dyDescent="0.25">
      <c r="A1998" s="9" t="s">
        <v>3995</v>
      </c>
      <c r="B1998" s="9" t="s">
        <v>3996</v>
      </c>
      <c r="C1998" s="10">
        <v>46622</v>
      </c>
      <c r="D1998">
        <v>96.749737329403118</v>
      </c>
      <c r="E1998" s="11">
        <v>7.8335304385196745</v>
      </c>
    </row>
    <row r="1999" spans="1:5" x14ac:dyDescent="0.25">
      <c r="A1999" s="9" t="s">
        <v>3997</v>
      </c>
      <c r="B1999" s="9" t="s">
        <v>3998</v>
      </c>
      <c r="C1999" s="10">
        <v>46622</v>
      </c>
      <c r="D1999">
        <v>96.628347045493214</v>
      </c>
      <c r="E1999" s="11">
        <v>7.8335304385196745</v>
      </c>
    </row>
    <row r="2000" spans="1:5" x14ac:dyDescent="0.25">
      <c r="A2000" s="9" t="s">
        <v>3999</v>
      </c>
      <c r="B2000" s="9" t="s">
        <v>4000</v>
      </c>
      <c r="C2000" s="10">
        <v>46622</v>
      </c>
      <c r="D2000">
        <v>96.810432471358098</v>
      </c>
      <c r="E2000" s="11">
        <v>7.8335304385196745</v>
      </c>
    </row>
    <row r="2001" spans="1:5" x14ac:dyDescent="0.25">
      <c r="A2001" s="9" t="s">
        <v>4001</v>
      </c>
      <c r="B2001" s="9" t="s">
        <v>4002</v>
      </c>
      <c r="C2001" s="10">
        <v>46622</v>
      </c>
      <c r="D2001">
        <v>96.871127613313064</v>
      </c>
      <c r="E2001" s="11">
        <v>7.8335304385196745</v>
      </c>
    </row>
    <row r="2002" spans="1:5" x14ac:dyDescent="0.25">
      <c r="A2002" s="9" t="s">
        <v>4003</v>
      </c>
      <c r="B2002" s="9" t="s">
        <v>4004</v>
      </c>
      <c r="C2002" s="10">
        <v>46622</v>
      </c>
      <c r="D2002">
        <v>96.93182275526803</v>
      </c>
      <c r="E2002" s="11">
        <v>7.8335304385196745</v>
      </c>
    </row>
    <row r="2003" spans="1:5" x14ac:dyDescent="0.25">
      <c r="A2003" s="9" t="s">
        <v>4005</v>
      </c>
      <c r="B2003" s="9" t="s">
        <v>4006</v>
      </c>
      <c r="C2003" s="10">
        <v>46622</v>
      </c>
      <c r="D2003">
        <v>96.567651903538234</v>
      </c>
      <c r="E2003" s="11">
        <v>7.8335304385196745</v>
      </c>
    </row>
    <row r="2004" spans="1:5" x14ac:dyDescent="0.25">
      <c r="A2004" s="9" t="s">
        <v>4007</v>
      </c>
      <c r="B2004" s="9" t="s">
        <v>4008</v>
      </c>
      <c r="C2004" s="10">
        <v>46622</v>
      </c>
      <c r="D2004">
        <v>96.689042187448166</v>
      </c>
      <c r="E2004" s="11">
        <v>7.8335304385196745</v>
      </c>
    </row>
    <row r="2005" spans="1:5" x14ac:dyDescent="0.25">
      <c r="A2005" s="9" t="s">
        <v>4009</v>
      </c>
      <c r="B2005" s="9" t="s">
        <v>4010</v>
      </c>
      <c r="C2005" s="10">
        <v>46633</v>
      </c>
      <c r="D2005">
        <v>104.74787104900317</v>
      </c>
      <c r="E2005" s="11">
        <v>7.8282708818752109</v>
      </c>
    </row>
    <row r="2006" spans="1:5" x14ac:dyDescent="0.25">
      <c r="A2006" s="9" t="s">
        <v>4011</v>
      </c>
      <c r="B2006" s="9" t="s">
        <v>4012</v>
      </c>
      <c r="C2006" s="10">
        <v>46643</v>
      </c>
      <c r="D2006">
        <v>96.862024810484343</v>
      </c>
      <c r="E2006" s="11">
        <v>7.8335304385196745</v>
      </c>
    </row>
    <row r="2007" spans="1:5" x14ac:dyDescent="0.25">
      <c r="A2007" s="9" t="s">
        <v>4013</v>
      </c>
      <c r="B2007" s="9" t="s">
        <v>4014</v>
      </c>
      <c r="C2007" s="10">
        <v>46643</v>
      </c>
      <c r="D2007">
        <v>97.593879475551944</v>
      </c>
      <c r="E2007" s="11">
        <v>7.8335304385196745</v>
      </c>
    </row>
    <row r="2008" spans="1:5" x14ac:dyDescent="0.25">
      <c r="A2008" s="9" t="s">
        <v>4015</v>
      </c>
      <c r="B2008" s="9" t="s">
        <v>4016</v>
      </c>
      <c r="C2008" s="10">
        <v>46643</v>
      </c>
      <c r="D2008">
        <v>97.044988476751243</v>
      </c>
      <c r="E2008" s="11">
        <v>7.8335304385196745</v>
      </c>
    </row>
    <row r="2009" spans="1:5" x14ac:dyDescent="0.25">
      <c r="A2009" s="9" t="s">
        <v>4017</v>
      </c>
      <c r="B2009" s="9" t="s">
        <v>4018</v>
      </c>
      <c r="C2009" s="10">
        <v>46643</v>
      </c>
      <c r="D2009" s="13">
        <v>96.451306003753245</v>
      </c>
      <c r="E2009" s="12">
        <v>7.9126368421052637</v>
      </c>
    </row>
    <row r="2010" spans="1:5" x14ac:dyDescent="0.25">
      <c r="A2010" s="9" t="s">
        <v>4019</v>
      </c>
      <c r="B2010" s="9" t="s">
        <v>4020</v>
      </c>
      <c r="C2010" s="10">
        <v>46643</v>
      </c>
      <c r="D2010">
        <v>97.53289158679631</v>
      </c>
      <c r="E2010" s="11">
        <v>7.8335304385196745</v>
      </c>
    </row>
    <row r="2011" spans="1:5" x14ac:dyDescent="0.25">
      <c r="A2011" s="9" t="s">
        <v>4021</v>
      </c>
      <c r="B2011" s="9" t="s">
        <v>4022</v>
      </c>
      <c r="C2011" s="10">
        <v>46643</v>
      </c>
      <c r="D2011">
        <v>97.410915809285044</v>
      </c>
      <c r="E2011" s="11">
        <v>7.8335304385196745</v>
      </c>
    </row>
    <row r="2012" spans="1:5" x14ac:dyDescent="0.25">
      <c r="A2012" s="9" t="s">
        <v>4023</v>
      </c>
      <c r="B2012" s="9" t="s">
        <v>4024</v>
      </c>
      <c r="C2012" s="10">
        <v>46643</v>
      </c>
      <c r="D2012">
        <v>97.53289158679631</v>
      </c>
      <c r="E2012" s="11">
        <v>7.8335304385196745</v>
      </c>
    </row>
    <row r="2013" spans="1:5" x14ac:dyDescent="0.25">
      <c r="A2013" s="9" t="s">
        <v>4025</v>
      </c>
      <c r="B2013" s="9" t="s">
        <v>4026</v>
      </c>
      <c r="C2013" s="10">
        <v>46643</v>
      </c>
      <c r="D2013">
        <v>97.288940031773762</v>
      </c>
      <c r="E2013" s="11">
        <v>7.8335304385196745</v>
      </c>
    </row>
    <row r="2014" spans="1:5" x14ac:dyDescent="0.25">
      <c r="A2014" s="9" t="s">
        <v>4027</v>
      </c>
      <c r="B2014" s="9" t="s">
        <v>4028</v>
      </c>
      <c r="C2014" s="10">
        <v>46643</v>
      </c>
      <c r="D2014">
        <v>97.471903698040677</v>
      </c>
      <c r="E2014" s="11">
        <v>7.8335304385196745</v>
      </c>
    </row>
    <row r="2015" spans="1:5" x14ac:dyDescent="0.25">
      <c r="A2015" s="9" t="s">
        <v>4029</v>
      </c>
      <c r="B2015" s="9" t="s">
        <v>4030</v>
      </c>
      <c r="C2015" s="10">
        <v>46643</v>
      </c>
      <c r="D2015">
        <v>97.044988476751243</v>
      </c>
      <c r="E2015" s="11">
        <v>7.8335304385196745</v>
      </c>
    </row>
    <row r="2016" spans="1:5" x14ac:dyDescent="0.25">
      <c r="A2016" s="9" t="s">
        <v>4031</v>
      </c>
      <c r="B2016" s="9" t="s">
        <v>4032</v>
      </c>
      <c r="C2016" s="10">
        <v>46643</v>
      </c>
      <c r="D2016">
        <v>97.166964254262496</v>
      </c>
      <c r="E2016" s="11">
        <v>7.8335304385196745</v>
      </c>
    </row>
    <row r="2017" spans="1:5" x14ac:dyDescent="0.25">
      <c r="A2017" s="9" t="s">
        <v>4033</v>
      </c>
      <c r="B2017" s="9" t="s">
        <v>4034</v>
      </c>
      <c r="C2017" s="10">
        <v>46657</v>
      </c>
      <c r="D2017">
        <v>97.774609267223781</v>
      </c>
      <c r="E2017" s="11">
        <v>7.8335304385196745</v>
      </c>
    </row>
    <row r="2018" spans="1:5" x14ac:dyDescent="0.25">
      <c r="A2018" s="9" t="s">
        <v>4035</v>
      </c>
      <c r="B2018" s="9" t="s">
        <v>4036</v>
      </c>
      <c r="C2018" s="10">
        <v>46657</v>
      </c>
      <c r="D2018">
        <v>97.407448399765059</v>
      </c>
      <c r="E2018" s="11">
        <v>7.8335304385196745</v>
      </c>
    </row>
    <row r="2019" spans="1:5" x14ac:dyDescent="0.25">
      <c r="A2019" s="9" t="s">
        <v>4037</v>
      </c>
      <c r="B2019" s="9" t="s">
        <v>4038</v>
      </c>
      <c r="C2019" s="10">
        <v>46657</v>
      </c>
      <c r="D2019">
        <v>97.468641877674855</v>
      </c>
      <c r="E2019" s="11">
        <v>7.8335304385196745</v>
      </c>
    </row>
    <row r="2020" spans="1:5" x14ac:dyDescent="0.25">
      <c r="A2020" s="9" t="s">
        <v>4039</v>
      </c>
      <c r="B2020" s="9" t="s">
        <v>4040</v>
      </c>
      <c r="C2020" s="10">
        <v>46657</v>
      </c>
      <c r="D2020">
        <v>97.223867966035698</v>
      </c>
      <c r="E2020" s="11">
        <v>7.8335304385196745</v>
      </c>
    </row>
    <row r="2021" spans="1:5" x14ac:dyDescent="0.25">
      <c r="A2021" s="9" t="s">
        <v>4041</v>
      </c>
      <c r="B2021" s="9" t="s">
        <v>4042</v>
      </c>
      <c r="C2021" s="10">
        <v>46657</v>
      </c>
      <c r="D2021">
        <v>97.745141022465376</v>
      </c>
      <c r="E2021" s="11">
        <v>7.8282708818752109</v>
      </c>
    </row>
    <row r="2022" spans="1:5" x14ac:dyDescent="0.25">
      <c r="A2022" s="9" t="s">
        <v>4043</v>
      </c>
      <c r="B2022" s="9" t="s">
        <v>4044</v>
      </c>
      <c r="C2022" s="10">
        <v>46657</v>
      </c>
      <c r="D2022">
        <v>97.468641877674855</v>
      </c>
      <c r="E2022" s="11">
        <v>7.8335304385196745</v>
      </c>
    </row>
    <row r="2023" spans="1:5" x14ac:dyDescent="0.25">
      <c r="A2023" s="9" t="s">
        <v>4045</v>
      </c>
      <c r="B2023" s="9" t="s">
        <v>4046</v>
      </c>
      <c r="C2023" s="10">
        <v>46657</v>
      </c>
      <c r="D2023">
        <v>97.652222311404188</v>
      </c>
      <c r="E2023" s="11">
        <v>7.8335304385196745</v>
      </c>
    </row>
    <row r="2024" spans="1:5" x14ac:dyDescent="0.25">
      <c r="A2024" s="9" t="s">
        <v>4047</v>
      </c>
      <c r="B2024" s="9" t="s">
        <v>4048</v>
      </c>
      <c r="C2024" s="10">
        <v>46657</v>
      </c>
      <c r="D2024">
        <v>97.774609267223781</v>
      </c>
      <c r="E2024" s="11">
        <v>7.8335304385196745</v>
      </c>
    </row>
    <row r="2025" spans="1:5" x14ac:dyDescent="0.25">
      <c r="A2025" s="9" t="s">
        <v>4049</v>
      </c>
      <c r="B2025" s="9" t="s">
        <v>4050</v>
      </c>
      <c r="C2025" s="10">
        <v>46657</v>
      </c>
      <c r="D2025">
        <v>97.346254921855277</v>
      </c>
      <c r="E2025" s="11">
        <v>7.8335304385196745</v>
      </c>
    </row>
    <row r="2026" spans="1:5" x14ac:dyDescent="0.25">
      <c r="A2026" s="9" t="s">
        <v>4051</v>
      </c>
      <c r="B2026" s="9" t="s">
        <v>4052</v>
      </c>
      <c r="C2026" s="10">
        <v>46664</v>
      </c>
      <c r="D2026">
        <v>97.708544937366369</v>
      </c>
      <c r="E2026" s="11">
        <v>7.8335304385196745</v>
      </c>
    </row>
    <row r="2027" spans="1:5" x14ac:dyDescent="0.25">
      <c r="A2027" s="9" t="s">
        <v>4053</v>
      </c>
      <c r="B2027" s="9" t="s">
        <v>4054</v>
      </c>
      <c r="C2027" s="10">
        <v>46671</v>
      </c>
      <c r="D2027">
        <v>98.193402254633412</v>
      </c>
      <c r="E2027" s="11">
        <v>7.8335304385196745</v>
      </c>
    </row>
    <row r="2028" spans="1:5" x14ac:dyDescent="0.25">
      <c r="A2028" s="9" t="s">
        <v>4055</v>
      </c>
      <c r="B2028" s="9" t="s">
        <v>4056</v>
      </c>
      <c r="C2028" s="10">
        <v>46671</v>
      </c>
      <c r="D2028">
        <v>98.316175902010556</v>
      </c>
      <c r="E2028" s="11">
        <v>7.8335304385196745</v>
      </c>
    </row>
    <row r="2029" spans="1:5" x14ac:dyDescent="0.25">
      <c r="A2029" s="9" t="s">
        <v>4057</v>
      </c>
      <c r="B2029" s="9" t="s">
        <v>4058</v>
      </c>
      <c r="C2029" s="10">
        <v>46671</v>
      </c>
      <c r="D2029">
        <v>98.009241783567703</v>
      </c>
      <c r="E2029" s="11">
        <v>7.8335304385196745</v>
      </c>
    </row>
    <row r="2030" spans="1:5" x14ac:dyDescent="0.25">
      <c r="A2030" s="9" t="s">
        <v>4059</v>
      </c>
      <c r="B2030" s="9" t="s">
        <v>4060</v>
      </c>
      <c r="C2030" s="10">
        <v>46671</v>
      </c>
      <c r="D2030">
        <v>98.286731290149945</v>
      </c>
      <c r="E2030" s="11">
        <v>7.8282708818752109</v>
      </c>
    </row>
    <row r="2031" spans="1:5" x14ac:dyDescent="0.25">
      <c r="A2031" s="9" t="s">
        <v>4061</v>
      </c>
      <c r="B2031" s="9" t="s">
        <v>4062</v>
      </c>
      <c r="C2031" s="10">
        <v>46671</v>
      </c>
      <c r="D2031">
        <v>98.623110020453424</v>
      </c>
      <c r="E2031" s="11">
        <v>7.8335304385196745</v>
      </c>
    </row>
    <row r="2032" spans="1:5" x14ac:dyDescent="0.25">
      <c r="A2032" s="9" t="s">
        <v>4063</v>
      </c>
      <c r="B2032" s="9" t="s">
        <v>4064</v>
      </c>
      <c r="C2032" s="10">
        <v>46671</v>
      </c>
      <c r="D2032" s="13">
        <v>98.767920014488737</v>
      </c>
      <c r="E2032" s="12">
        <v>7.7492999999999999</v>
      </c>
    </row>
    <row r="2033" spans="1:5" x14ac:dyDescent="0.25">
      <c r="A2033" s="9" t="s">
        <v>4065</v>
      </c>
      <c r="B2033" s="9" t="s">
        <v>4066</v>
      </c>
      <c r="C2033" s="10">
        <v>46671</v>
      </c>
      <c r="D2033">
        <v>98.254789078321991</v>
      </c>
      <c r="E2033" s="11">
        <v>7.8335304385196745</v>
      </c>
    </row>
    <row r="2034" spans="1:5" x14ac:dyDescent="0.25">
      <c r="A2034" s="9" t="s">
        <v>4067</v>
      </c>
      <c r="B2034" s="9" t="s">
        <v>4068</v>
      </c>
      <c r="C2034" s="10">
        <v>46671</v>
      </c>
      <c r="D2034" s="13">
        <v>98.829509196079599</v>
      </c>
      <c r="E2034" s="12">
        <v>7.7492999999999999</v>
      </c>
    </row>
    <row r="2035" spans="1:5" x14ac:dyDescent="0.25">
      <c r="A2035" s="9" t="s">
        <v>4069</v>
      </c>
      <c r="B2035" s="9" t="s">
        <v>4070</v>
      </c>
      <c r="C2035" s="10">
        <v>46671</v>
      </c>
      <c r="D2035">
        <v>98.193402254633412</v>
      </c>
      <c r="E2035" s="11">
        <v>7.8335304385196745</v>
      </c>
    </row>
    <row r="2036" spans="1:5" x14ac:dyDescent="0.25">
      <c r="A2036" s="9" t="s">
        <v>4071</v>
      </c>
      <c r="B2036" s="9" t="s">
        <v>4072</v>
      </c>
      <c r="C2036" s="10">
        <v>46685</v>
      </c>
      <c r="D2036">
        <v>98.614189788792032</v>
      </c>
      <c r="E2036" s="11">
        <v>7.8335304385196745</v>
      </c>
    </row>
    <row r="2037" spans="1:5" x14ac:dyDescent="0.25">
      <c r="A2037" s="9" t="s">
        <v>4073</v>
      </c>
      <c r="B2037" s="9" t="s">
        <v>4074</v>
      </c>
      <c r="C2037" s="10">
        <v>46685</v>
      </c>
      <c r="D2037">
        <v>98.367875291235848</v>
      </c>
      <c r="E2037" s="11">
        <v>7.8335304385196745</v>
      </c>
    </row>
    <row r="2038" spans="1:5" x14ac:dyDescent="0.25">
      <c r="A2038" s="9" t="s">
        <v>4075</v>
      </c>
      <c r="B2038" s="9" t="s">
        <v>4076</v>
      </c>
      <c r="C2038" s="10">
        <v>46685</v>
      </c>
      <c r="D2038">
        <v>98.244718042457777</v>
      </c>
      <c r="E2038" s="11">
        <v>7.8335304385196745</v>
      </c>
    </row>
    <row r="2039" spans="1:5" x14ac:dyDescent="0.25">
      <c r="A2039" s="9" t="s">
        <v>4077</v>
      </c>
      <c r="B2039" s="9" t="s">
        <v>4078</v>
      </c>
      <c r="C2039" s="10">
        <v>46685</v>
      </c>
      <c r="D2039">
        <v>98.675768413181103</v>
      </c>
      <c r="E2039" s="11">
        <v>7.8335304385196745</v>
      </c>
    </row>
    <row r="2040" spans="1:5" x14ac:dyDescent="0.25">
      <c r="A2040" s="9" t="s">
        <v>4079</v>
      </c>
      <c r="B2040" s="9" t="s">
        <v>4080</v>
      </c>
      <c r="C2040" s="10">
        <v>46685</v>
      </c>
      <c r="D2040">
        <v>98.491032540013961</v>
      </c>
      <c r="E2040" s="11">
        <v>7.8335304385196745</v>
      </c>
    </row>
    <row r="2041" spans="1:5" x14ac:dyDescent="0.25">
      <c r="A2041" s="9" t="s">
        <v>4081</v>
      </c>
      <c r="B2041" s="9" t="s">
        <v>4082</v>
      </c>
      <c r="C2041" s="10">
        <v>46685</v>
      </c>
      <c r="D2041">
        <v>98.491032540013961</v>
      </c>
      <c r="E2041" s="11">
        <v>7.8335304385196745</v>
      </c>
    </row>
    <row r="2042" spans="1:5" x14ac:dyDescent="0.25">
      <c r="A2042" s="9" t="s">
        <v>4083</v>
      </c>
      <c r="B2042" s="9" t="s">
        <v>4084</v>
      </c>
      <c r="C2042" s="10">
        <v>46692</v>
      </c>
      <c r="D2042">
        <v>98.672306458376426</v>
      </c>
      <c r="E2042" s="11">
        <v>7.8335304385196745</v>
      </c>
    </row>
    <row r="2043" spans="1:5" x14ac:dyDescent="0.25">
      <c r="A2043" s="9" t="s">
        <v>4085</v>
      </c>
      <c r="B2043" s="9" t="s">
        <v>4086</v>
      </c>
      <c r="C2043" s="10">
        <v>46692</v>
      </c>
      <c r="D2043">
        <v>98.795628467999663</v>
      </c>
      <c r="E2043" s="11">
        <v>7.8335304385196745</v>
      </c>
    </row>
    <row r="2044" spans="1:5" x14ac:dyDescent="0.25">
      <c r="A2044" s="9" t="s">
        <v>4087</v>
      </c>
      <c r="B2044" s="9" t="s">
        <v>4088</v>
      </c>
      <c r="C2044" s="10">
        <v>46692</v>
      </c>
      <c r="D2044">
        <v>99.000648513031393</v>
      </c>
      <c r="E2044" s="11">
        <v>7.7799681040974278</v>
      </c>
    </row>
    <row r="2045" spans="1:5" x14ac:dyDescent="0.25">
      <c r="A2045" s="9" t="s">
        <v>4089</v>
      </c>
      <c r="B2045" s="9" t="s">
        <v>4090</v>
      </c>
      <c r="C2045" s="10">
        <v>46692</v>
      </c>
      <c r="D2045">
        <v>98.857289472811289</v>
      </c>
      <c r="E2045" s="11">
        <v>7.8335304385196745</v>
      </c>
    </row>
    <row r="2046" spans="1:5" x14ac:dyDescent="0.25">
      <c r="A2046" s="9" t="s">
        <v>4091</v>
      </c>
      <c r="B2046" s="9" t="s">
        <v>4092</v>
      </c>
      <c r="C2046" s="10">
        <v>46692</v>
      </c>
      <c r="D2046">
        <v>98.857289472811289</v>
      </c>
      <c r="E2046" s="11">
        <v>7.8335304385196745</v>
      </c>
    </row>
    <row r="2047" spans="1:5" x14ac:dyDescent="0.25">
      <c r="A2047" s="9" t="s">
        <v>4093</v>
      </c>
      <c r="B2047" s="9" t="s">
        <v>4094</v>
      </c>
      <c r="C2047" s="10">
        <v>46692</v>
      </c>
      <c r="D2047">
        <v>98.795628467999663</v>
      </c>
      <c r="E2047" s="11">
        <v>7.8335304385196745</v>
      </c>
    </row>
    <row r="2048" spans="1:5" x14ac:dyDescent="0.25">
      <c r="A2048" s="9" t="s">
        <v>4095</v>
      </c>
      <c r="B2048" s="9" t="s">
        <v>4096</v>
      </c>
      <c r="C2048" s="10">
        <v>46692</v>
      </c>
      <c r="D2048">
        <v>98.857289472811289</v>
      </c>
      <c r="E2048" s="11">
        <v>7.8335304385196745</v>
      </c>
    </row>
    <row r="2049" spans="1:5" x14ac:dyDescent="0.25">
      <c r="A2049" s="9" t="s">
        <v>4097</v>
      </c>
      <c r="B2049" s="9" t="s">
        <v>4098</v>
      </c>
      <c r="C2049" s="10">
        <v>46692</v>
      </c>
      <c r="D2049">
        <v>98.9189504776229</v>
      </c>
      <c r="E2049" s="11">
        <v>7.8335304385196745</v>
      </c>
    </row>
    <row r="2050" spans="1:5" x14ac:dyDescent="0.25">
      <c r="A2050" s="9" t="s">
        <v>4099</v>
      </c>
      <c r="B2050" s="9" t="s">
        <v>4100</v>
      </c>
      <c r="C2050" s="10">
        <v>46699</v>
      </c>
      <c r="D2050">
        <v>98.977264787808579</v>
      </c>
      <c r="E2050" s="11">
        <v>7.8335304385196745</v>
      </c>
    </row>
    <row r="2051" spans="1:5" x14ac:dyDescent="0.25">
      <c r="A2051" s="9" t="s">
        <v>4101</v>
      </c>
      <c r="B2051" s="9" t="s">
        <v>4102</v>
      </c>
      <c r="C2051" s="10">
        <v>46699</v>
      </c>
      <c r="D2051">
        <v>98.915507536173322</v>
      </c>
      <c r="E2051" s="11">
        <v>7.8335304385196745</v>
      </c>
    </row>
    <row r="2052" spans="1:5" x14ac:dyDescent="0.25">
      <c r="A2052" s="9" t="s">
        <v>4103</v>
      </c>
      <c r="B2052" s="9" t="s">
        <v>4104</v>
      </c>
      <c r="C2052" s="10">
        <v>46699</v>
      </c>
      <c r="D2052">
        <v>98.824250999351875</v>
      </c>
      <c r="E2052" s="11">
        <v>7.8282708818752109</v>
      </c>
    </row>
    <row r="2053" spans="1:5" x14ac:dyDescent="0.25">
      <c r="A2053" s="9" t="s">
        <v>4105</v>
      </c>
      <c r="B2053" s="9" t="s">
        <v>4106</v>
      </c>
      <c r="C2053" s="10">
        <v>46699</v>
      </c>
      <c r="D2053">
        <v>98.791993032902838</v>
      </c>
      <c r="E2053" s="11">
        <v>7.8335304385196745</v>
      </c>
    </row>
    <row r="2054" spans="1:5" x14ac:dyDescent="0.25">
      <c r="A2054" s="9" t="s">
        <v>4107</v>
      </c>
      <c r="B2054" s="9" t="s">
        <v>4108</v>
      </c>
      <c r="C2054" s="10">
        <v>46699</v>
      </c>
      <c r="D2054">
        <v>98.977264787808579</v>
      </c>
      <c r="E2054" s="11">
        <v>7.8335304385196745</v>
      </c>
    </row>
    <row r="2055" spans="1:5" x14ac:dyDescent="0.25">
      <c r="A2055" s="9" t="s">
        <v>4109</v>
      </c>
      <c r="B2055" s="9" t="s">
        <v>4110</v>
      </c>
      <c r="C2055" s="10">
        <v>46706</v>
      </c>
      <c r="D2055">
        <v>99.345267624221208</v>
      </c>
      <c r="E2055" s="11">
        <v>7.8335304385196745</v>
      </c>
    </row>
    <row r="2056" spans="1:5" x14ac:dyDescent="0.25">
      <c r="A2056" s="9" t="s">
        <v>4111</v>
      </c>
      <c r="B2056" s="9" t="s">
        <v>4112</v>
      </c>
      <c r="C2056" s="10">
        <v>46706</v>
      </c>
      <c r="D2056">
        <v>99.159706689018151</v>
      </c>
      <c r="E2056" s="11">
        <v>7.8335304385196745</v>
      </c>
    </row>
    <row r="2057" spans="1:5" x14ac:dyDescent="0.25">
      <c r="A2057" s="9" t="s">
        <v>4113</v>
      </c>
      <c r="B2057" s="9" t="s">
        <v>4114</v>
      </c>
      <c r="C2057" s="10">
        <v>46706</v>
      </c>
      <c r="D2057">
        <v>99.468974914356579</v>
      </c>
      <c r="E2057" s="11">
        <v>7.8335304385196745</v>
      </c>
    </row>
    <row r="2058" spans="1:5" x14ac:dyDescent="0.25">
      <c r="A2058" s="9" t="s">
        <v>4115</v>
      </c>
      <c r="B2058" s="9" t="s">
        <v>4116</v>
      </c>
      <c r="C2058" s="10">
        <v>46706</v>
      </c>
      <c r="D2058">
        <v>99.159706689018151</v>
      </c>
      <c r="E2058" s="11">
        <v>7.8335304385196745</v>
      </c>
    </row>
    <row r="2059" spans="1:5" x14ac:dyDescent="0.25">
      <c r="A2059" s="9" t="s">
        <v>4117</v>
      </c>
      <c r="B2059" s="9" t="s">
        <v>4118</v>
      </c>
      <c r="C2059" s="10">
        <v>46706</v>
      </c>
      <c r="D2059">
        <v>99.468974914356579</v>
      </c>
      <c r="E2059" s="11">
        <v>7.8335304385196745</v>
      </c>
    </row>
    <row r="2060" spans="1:5" x14ac:dyDescent="0.25">
      <c r="A2060" s="9" t="s">
        <v>4119</v>
      </c>
      <c r="B2060" s="9" t="s">
        <v>4120</v>
      </c>
      <c r="C2060" s="10">
        <v>46706</v>
      </c>
      <c r="D2060">
        <v>99.159706689018151</v>
      </c>
      <c r="E2060" s="11">
        <v>7.8335304385196745</v>
      </c>
    </row>
    <row r="2061" spans="1:5" x14ac:dyDescent="0.25">
      <c r="A2061" s="9" t="s">
        <v>4121</v>
      </c>
      <c r="B2061" s="9" t="s">
        <v>4122</v>
      </c>
      <c r="C2061" s="10">
        <v>46713</v>
      </c>
      <c r="D2061">
        <v>98.103951452096283</v>
      </c>
      <c r="E2061" s="11">
        <v>7.8335304385196745</v>
      </c>
    </row>
    <row r="2062" spans="1:5" x14ac:dyDescent="0.25">
      <c r="A2062" s="9" t="s">
        <v>4123</v>
      </c>
      <c r="B2062" s="9" t="s">
        <v>4124</v>
      </c>
      <c r="C2062" s="10">
        <v>46713</v>
      </c>
      <c r="D2062">
        <v>98.165901636986376</v>
      </c>
      <c r="E2062" s="11">
        <v>7.8335304385196745</v>
      </c>
    </row>
    <row r="2063" spans="1:5" x14ac:dyDescent="0.25">
      <c r="A2063" s="9" t="s">
        <v>4125</v>
      </c>
      <c r="B2063" s="9" t="s">
        <v>4126</v>
      </c>
      <c r="C2063" s="10">
        <v>46713</v>
      </c>
      <c r="D2063">
        <v>98.103951452096283</v>
      </c>
      <c r="E2063" s="11">
        <v>7.8335304385196745</v>
      </c>
    </row>
    <row r="2064" spans="1:5" x14ac:dyDescent="0.25">
      <c r="A2064" s="9" t="s">
        <v>4127</v>
      </c>
      <c r="B2064" s="9" t="s">
        <v>4128</v>
      </c>
      <c r="C2064" s="10">
        <v>46713</v>
      </c>
      <c r="D2064">
        <v>98.103951452096283</v>
      </c>
      <c r="E2064" s="11">
        <v>7.8335304385196745</v>
      </c>
    </row>
    <row r="2065" spans="1:5" x14ac:dyDescent="0.25">
      <c r="A2065" s="9" t="s">
        <v>4129</v>
      </c>
      <c r="B2065" s="9" t="s">
        <v>4130</v>
      </c>
      <c r="C2065" s="10">
        <v>46713</v>
      </c>
      <c r="D2065">
        <v>98.103951452096283</v>
      </c>
      <c r="E2065" s="11">
        <v>7.8335304385196745</v>
      </c>
    </row>
    <row r="2066" spans="1:5" x14ac:dyDescent="0.25">
      <c r="A2066" s="9" t="s">
        <v>4131</v>
      </c>
      <c r="B2066" s="9" t="s">
        <v>4132</v>
      </c>
      <c r="C2066" s="10">
        <v>46713</v>
      </c>
      <c r="D2066">
        <v>98.103951452096283</v>
      </c>
      <c r="E2066" s="11">
        <v>7.8335304385196745</v>
      </c>
    </row>
    <row r="2067" spans="1:5" x14ac:dyDescent="0.25">
      <c r="A2067" s="9" t="s">
        <v>4133</v>
      </c>
      <c r="B2067" s="9" t="s">
        <v>4134</v>
      </c>
      <c r="C2067" s="10">
        <v>46720</v>
      </c>
      <c r="D2067">
        <v>98.93898124258736</v>
      </c>
      <c r="E2067" s="11">
        <v>7.8282708818752109</v>
      </c>
    </row>
    <row r="2068" spans="1:5" x14ac:dyDescent="0.25">
      <c r="A2068" s="9" t="s">
        <v>4135</v>
      </c>
      <c r="B2068" s="9" t="s">
        <v>4136</v>
      </c>
      <c r="C2068" s="10">
        <v>46720</v>
      </c>
      <c r="D2068">
        <v>99.030636179529694</v>
      </c>
      <c r="E2068" s="11">
        <v>7.8335304385196745</v>
      </c>
    </row>
    <row r="2069" spans="1:5" x14ac:dyDescent="0.25">
      <c r="A2069" s="9" t="s">
        <v>4137</v>
      </c>
      <c r="B2069" s="9" t="s">
        <v>4138</v>
      </c>
      <c r="C2069" s="10">
        <v>46720</v>
      </c>
      <c r="D2069">
        <v>99.030636179529694</v>
      </c>
      <c r="E2069" s="11">
        <v>7.8335304385196745</v>
      </c>
    </row>
    <row r="2070" spans="1:5" x14ac:dyDescent="0.25">
      <c r="A2070" s="9" t="s">
        <v>4139</v>
      </c>
      <c r="B2070" s="9" t="s">
        <v>4140</v>
      </c>
      <c r="C2070" s="10">
        <v>46720</v>
      </c>
      <c r="D2070">
        <v>99.181537397355939</v>
      </c>
      <c r="E2070" s="11">
        <v>7.7789681040974292</v>
      </c>
    </row>
    <row r="2071" spans="1:5" x14ac:dyDescent="0.25">
      <c r="A2071" s="9" t="s">
        <v>4141</v>
      </c>
      <c r="B2071" s="9" t="s">
        <v>4142</v>
      </c>
      <c r="C2071" s="10">
        <v>46720</v>
      </c>
      <c r="D2071">
        <v>98.844495566878166</v>
      </c>
      <c r="E2071" s="11">
        <v>7.8335304385196745</v>
      </c>
    </row>
    <row r="2072" spans="1:5" x14ac:dyDescent="0.25">
      <c r="A2072" s="9" t="s">
        <v>4143</v>
      </c>
      <c r="B2072" s="9" t="s">
        <v>4144</v>
      </c>
      <c r="C2072" s="10">
        <v>46720</v>
      </c>
      <c r="D2072">
        <v>98.968589308645846</v>
      </c>
      <c r="E2072" s="11">
        <v>7.8335304385196745</v>
      </c>
    </row>
    <row r="2073" spans="1:5" x14ac:dyDescent="0.25">
      <c r="A2073" s="9" t="s">
        <v>4145</v>
      </c>
      <c r="B2073" s="9" t="s">
        <v>4146</v>
      </c>
      <c r="C2073" s="10">
        <v>46720</v>
      </c>
      <c r="D2073">
        <v>98.844495566878166</v>
      </c>
      <c r="E2073" s="11">
        <v>7.8335304385196745</v>
      </c>
    </row>
    <row r="2074" spans="1:5" x14ac:dyDescent="0.25">
      <c r="A2074" s="9" t="s">
        <v>4147</v>
      </c>
      <c r="B2074" s="9" t="s">
        <v>4148</v>
      </c>
      <c r="C2074" s="10">
        <v>46720</v>
      </c>
      <c r="D2074">
        <v>98.968589308645846</v>
      </c>
      <c r="E2074" s="11">
        <v>7.8335304385196745</v>
      </c>
    </row>
    <row r="2075" spans="1:5" x14ac:dyDescent="0.25">
      <c r="A2075" s="9" t="s">
        <v>4149</v>
      </c>
      <c r="B2075" s="9" t="s">
        <v>4150</v>
      </c>
      <c r="C2075" s="10">
        <v>46720</v>
      </c>
      <c r="D2075">
        <v>98.968589308645846</v>
      </c>
      <c r="E2075" s="11">
        <v>7.8335304385196745</v>
      </c>
    </row>
    <row r="2076" spans="1:5" x14ac:dyDescent="0.25">
      <c r="A2076" s="9" t="s">
        <v>4151</v>
      </c>
      <c r="B2076" s="9" t="s">
        <v>4152</v>
      </c>
      <c r="C2076" s="10">
        <v>46727</v>
      </c>
      <c r="D2076">
        <v>99.02829492202882</v>
      </c>
      <c r="E2076" s="11">
        <v>7.8335304385196745</v>
      </c>
    </row>
    <row r="2077" spans="1:5" x14ac:dyDescent="0.25">
      <c r="A2077" s="9" t="s">
        <v>4153</v>
      </c>
      <c r="B2077" s="9" t="s">
        <v>4154</v>
      </c>
      <c r="C2077" s="10">
        <v>46727</v>
      </c>
      <c r="D2077">
        <v>98.874340957990057</v>
      </c>
      <c r="E2077" s="11">
        <v>7.8282708818752109</v>
      </c>
    </row>
    <row r="2078" spans="1:5" x14ac:dyDescent="0.25">
      <c r="A2078" s="9" t="s">
        <v>4155</v>
      </c>
      <c r="B2078" s="9" t="s">
        <v>4156</v>
      </c>
      <c r="C2078" s="10">
        <v>46727</v>
      </c>
      <c r="D2078">
        <v>99.090438624859587</v>
      </c>
      <c r="E2078" s="11">
        <v>7.8335304385196745</v>
      </c>
    </row>
    <row r="2079" spans="1:5" x14ac:dyDescent="0.25">
      <c r="A2079" s="9" t="s">
        <v>4157</v>
      </c>
      <c r="B2079" s="9" t="s">
        <v>4158</v>
      </c>
      <c r="C2079" s="10">
        <v>46727</v>
      </c>
      <c r="D2079">
        <v>98.841863813536577</v>
      </c>
      <c r="E2079" s="11">
        <v>7.8335304385196745</v>
      </c>
    </row>
    <row r="2080" spans="1:5" x14ac:dyDescent="0.25">
      <c r="A2080" s="9" t="s">
        <v>4159</v>
      </c>
      <c r="B2080" s="9" t="s">
        <v>4160</v>
      </c>
      <c r="C2080" s="10">
        <v>46727</v>
      </c>
      <c r="D2080" s="13">
        <v>99.290380308638817</v>
      </c>
      <c r="E2080" s="12">
        <v>7.7610882352941175</v>
      </c>
    </row>
    <row r="2081" spans="1:5" x14ac:dyDescent="0.25">
      <c r="A2081" s="9" t="s">
        <v>4161</v>
      </c>
      <c r="B2081" s="9" t="s">
        <v>4162</v>
      </c>
      <c r="C2081" s="10">
        <v>46727</v>
      </c>
      <c r="D2081">
        <v>99.02829492202882</v>
      </c>
      <c r="E2081" s="11">
        <v>7.8335304385196745</v>
      </c>
    </row>
    <row r="2082" spans="1:5" x14ac:dyDescent="0.25">
      <c r="A2082" s="9" t="s">
        <v>4163</v>
      </c>
      <c r="B2082" s="9" t="s">
        <v>4164</v>
      </c>
      <c r="C2082" s="10">
        <v>46734</v>
      </c>
      <c r="D2082">
        <v>99.773068280505058</v>
      </c>
      <c r="E2082" s="11">
        <v>7.8335304385196745</v>
      </c>
    </row>
    <row r="2083" spans="1:5" x14ac:dyDescent="0.25">
      <c r="A2083" s="9" t="s">
        <v>4165</v>
      </c>
      <c r="B2083" s="9" t="s">
        <v>4166</v>
      </c>
      <c r="C2083" s="10">
        <v>46734</v>
      </c>
      <c r="D2083">
        <v>99.461864877940542</v>
      </c>
      <c r="E2083" s="11">
        <v>7.8335304385196745</v>
      </c>
    </row>
    <row r="2084" spans="1:5" x14ac:dyDescent="0.25">
      <c r="A2084" s="9" t="s">
        <v>4167</v>
      </c>
      <c r="B2084" s="9" t="s">
        <v>4168</v>
      </c>
      <c r="C2084" s="10">
        <v>46734</v>
      </c>
      <c r="D2084">
        <v>99.556776840917109</v>
      </c>
      <c r="E2084" s="11">
        <v>7.8282708818752109</v>
      </c>
    </row>
    <row r="2085" spans="1:5" x14ac:dyDescent="0.25">
      <c r="A2085" s="9" t="s">
        <v>4169</v>
      </c>
      <c r="B2085" s="9" t="s">
        <v>4170</v>
      </c>
      <c r="C2085" s="10">
        <v>46734</v>
      </c>
      <c r="D2085">
        <v>99.648586919479271</v>
      </c>
      <c r="E2085" s="11">
        <v>7.8335304385196745</v>
      </c>
    </row>
    <row r="2086" spans="1:5" x14ac:dyDescent="0.25">
      <c r="A2086" s="9" t="s">
        <v>4171</v>
      </c>
      <c r="B2086" s="9" t="s">
        <v>4172</v>
      </c>
      <c r="C2086" s="10">
        <v>46734</v>
      </c>
      <c r="D2086">
        <v>99.648586919479271</v>
      </c>
      <c r="E2086" s="11">
        <v>7.8335304385196745</v>
      </c>
    </row>
    <row r="2087" spans="1:5" x14ac:dyDescent="0.25">
      <c r="A2087" s="9" t="s">
        <v>4173</v>
      </c>
      <c r="B2087" s="9" t="s">
        <v>4174</v>
      </c>
      <c r="C2087" s="10">
        <v>46734</v>
      </c>
      <c r="D2087">
        <v>99.524105558453442</v>
      </c>
      <c r="E2087" s="11">
        <v>7.8335304385196745</v>
      </c>
    </row>
    <row r="2088" spans="1:5" x14ac:dyDescent="0.25">
      <c r="A2088" s="9" t="s">
        <v>4175</v>
      </c>
      <c r="B2088" s="9" t="s">
        <v>4176</v>
      </c>
      <c r="C2088" s="10">
        <v>46734</v>
      </c>
      <c r="D2088">
        <v>99.586346238966343</v>
      </c>
      <c r="E2088" s="11">
        <v>7.8335304385196745</v>
      </c>
    </row>
    <row r="2089" spans="1:5" x14ac:dyDescent="0.25">
      <c r="A2089" s="9" t="s">
        <v>4177</v>
      </c>
      <c r="B2089" s="9" t="s">
        <v>4178</v>
      </c>
      <c r="C2089" s="10">
        <v>46741</v>
      </c>
      <c r="D2089">
        <v>99.086629222117523</v>
      </c>
      <c r="E2089" s="11">
        <v>7.8335304385196745</v>
      </c>
    </row>
    <row r="2090" spans="1:5" x14ac:dyDescent="0.25">
      <c r="A2090" s="9" t="s">
        <v>4179</v>
      </c>
      <c r="B2090" s="9" t="s">
        <v>4180</v>
      </c>
      <c r="C2090" s="10">
        <v>46741</v>
      </c>
      <c r="D2090">
        <v>99.086629222117523</v>
      </c>
      <c r="E2090" s="11">
        <v>7.8335304385196745</v>
      </c>
    </row>
    <row r="2091" spans="1:5" x14ac:dyDescent="0.25">
      <c r="A2091" s="9" t="s">
        <v>4181</v>
      </c>
      <c r="B2091" s="9" t="s">
        <v>4182</v>
      </c>
      <c r="C2091" s="10">
        <v>46741</v>
      </c>
      <c r="D2091">
        <v>99.211304829542939</v>
      </c>
      <c r="E2091" s="11">
        <v>7.8335304385196745</v>
      </c>
    </row>
    <row r="2092" spans="1:5" x14ac:dyDescent="0.25">
      <c r="A2092" s="9" t="s">
        <v>4183</v>
      </c>
      <c r="B2092" s="9" t="s">
        <v>4184</v>
      </c>
      <c r="C2092" s="10">
        <v>46741</v>
      </c>
      <c r="D2092">
        <v>99.273642633255648</v>
      </c>
      <c r="E2092" s="11">
        <v>7.8335304385196745</v>
      </c>
    </row>
    <row r="2093" spans="1:5" x14ac:dyDescent="0.25">
      <c r="A2093" s="9" t="s">
        <v>4185</v>
      </c>
      <c r="B2093" s="9" t="s">
        <v>4186</v>
      </c>
      <c r="C2093" s="10">
        <v>46741</v>
      </c>
      <c r="D2093">
        <v>99.086629222117523</v>
      </c>
      <c r="E2093" s="11">
        <v>7.8335304385196745</v>
      </c>
    </row>
    <row r="2094" spans="1:5" x14ac:dyDescent="0.25">
      <c r="A2094" s="9" t="s">
        <v>4187</v>
      </c>
      <c r="B2094" s="9" t="s">
        <v>4188</v>
      </c>
      <c r="C2094" s="10">
        <v>46741</v>
      </c>
      <c r="D2094">
        <v>99.273642633255648</v>
      </c>
      <c r="E2094" s="11">
        <v>7.8335304385196745</v>
      </c>
    </row>
    <row r="2095" spans="1:5" x14ac:dyDescent="0.25">
      <c r="A2095" s="9" t="s">
        <v>4189</v>
      </c>
      <c r="B2095" s="9" t="s">
        <v>4190</v>
      </c>
      <c r="C2095" s="10">
        <v>46748</v>
      </c>
      <c r="D2095" s="13">
        <v>99.270091341946767</v>
      </c>
      <c r="E2095" s="12">
        <v>7.9142000000000001</v>
      </c>
    </row>
    <row r="2096" spans="1:5" x14ac:dyDescent="0.25">
      <c r="A2096" s="9" t="s">
        <v>4191</v>
      </c>
      <c r="B2096" s="9" t="s">
        <v>4192</v>
      </c>
      <c r="C2096" s="10">
        <v>46748</v>
      </c>
      <c r="D2096">
        <v>100.14645979644075</v>
      </c>
      <c r="E2096" s="11">
        <v>7.8335304385196745</v>
      </c>
    </row>
    <row r="2097" spans="1:5" x14ac:dyDescent="0.25">
      <c r="A2097" s="9" t="s">
        <v>4193</v>
      </c>
      <c r="B2097" s="9" t="s">
        <v>4194</v>
      </c>
      <c r="C2097" s="10">
        <v>46748</v>
      </c>
      <c r="D2097" s="13">
        <v>100.55852319314307</v>
      </c>
      <c r="E2097" s="12">
        <v>7.7279999999999998</v>
      </c>
    </row>
    <row r="2098" spans="1:5" x14ac:dyDescent="0.25">
      <c r="A2098" s="16" t="s">
        <v>4195</v>
      </c>
      <c r="B2098" s="16" t="s">
        <v>4196</v>
      </c>
      <c r="C2098" s="17">
        <v>46748</v>
      </c>
      <c r="D2098">
        <v>99.896719507589083</v>
      </c>
      <c r="E2098" s="11">
        <v>7.8335304385196745</v>
      </c>
    </row>
    <row r="2099" spans="1:5" x14ac:dyDescent="0.25">
      <c r="A2099" s="14" t="s">
        <v>4197</v>
      </c>
      <c r="B2099" s="14" t="s">
        <v>4198</v>
      </c>
      <c r="C2099" s="15">
        <v>46748</v>
      </c>
      <c r="D2099">
        <v>100.17936443977078</v>
      </c>
      <c r="E2099" s="11">
        <v>7.8282708818752109</v>
      </c>
    </row>
    <row r="2100" spans="1:5" x14ac:dyDescent="0.25">
      <c r="A2100" s="14" t="s">
        <v>4199</v>
      </c>
      <c r="B2100" s="14" t="s">
        <v>4200</v>
      </c>
      <c r="C2100" s="15">
        <v>46748</v>
      </c>
      <c r="D2100">
        <v>100.08402472422783</v>
      </c>
      <c r="E2100" s="11">
        <v>7.8335304385196745</v>
      </c>
    </row>
    <row r="2101" spans="1:5" x14ac:dyDescent="0.25">
      <c r="A2101" s="9" t="s">
        <v>4201</v>
      </c>
      <c r="B2101" s="9" t="s">
        <v>4202</v>
      </c>
      <c r="C2101" s="10">
        <v>46755</v>
      </c>
      <c r="D2101">
        <v>98.197462950478211</v>
      </c>
      <c r="E2101" s="11">
        <v>8.0779206489421345</v>
      </c>
    </row>
    <row r="2102" spans="1:5" x14ac:dyDescent="0.25">
      <c r="A2102" s="9" t="s">
        <v>4203</v>
      </c>
      <c r="B2102" s="9" t="s">
        <v>4204</v>
      </c>
      <c r="C2102" s="10">
        <v>46755</v>
      </c>
      <c r="D2102">
        <v>98.197462950478211</v>
      </c>
      <c r="E2102" s="11">
        <v>8.0779206489421345</v>
      </c>
    </row>
    <row r="2103" spans="1:5" x14ac:dyDescent="0.25">
      <c r="A2103" s="9" t="s">
        <v>4205</v>
      </c>
      <c r="B2103" s="9" t="s">
        <v>4206</v>
      </c>
      <c r="C2103" s="10">
        <v>46755</v>
      </c>
      <c r="D2103">
        <v>98.197462950478211</v>
      </c>
      <c r="E2103" s="11">
        <v>8.0779206489421345</v>
      </c>
    </row>
    <row r="2104" spans="1:5" x14ac:dyDescent="0.25">
      <c r="A2104" s="9" t="s">
        <v>4207</v>
      </c>
      <c r="B2104" s="9" t="s">
        <v>4208</v>
      </c>
      <c r="C2104" s="10">
        <v>46762</v>
      </c>
      <c r="D2104">
        <v>98.070965939186692</v>
      </c>
      <c r="E2104" s="11">
        <v>8.0779206489421345</v>
      </c>
    </row>
    <row r="2105" spans="1:5" x14ac:dyDescent="0.25">
      <c r="A2105" s="9" t="s">
        <v>4209</v>
      </c>
      <c r="B2105" s="9" t="s">
        <v>4210</v>
      </c>
      <c r="C2105" s="10">
        <v>46762</v>
      </c>
      <c r="D2105">
        <v>97.884941512630348</v>
      </c>
      <c r="E2105" s="11">
        <v>8.0779206489421345</v>
      </c>
    </row>
    <row r="2106" spans="1:5" x14ac:dyDescent="0.25">
      <c r="A2106" s="9" t="s">
        <v>4211</v>
      </c>
      <c r="B2106" s="9" t="s">
        <v>4212</v>
      </c>
      <c r="C2106" s="10">
        <v>46762</v>
      </c>
      <c r="D2106">
        <v>97.946949654815796</v>
      </c>
      <c r="E2106" s="11">
        <v>8.0779206489421345</v>
      </c>
    </row>
    <row r="2107" spans="1:5" x14ac:dyDescent="0.25">
      <c r="A2107" s="9" t="s">
        <v>4213</v>
      </c>
      <c r="B2107" s="9" t="s">
        <v>4214</v>
      </c>
      <c r="C2107" s="10">
        <v>46762</v>
      </c>
      <c r="D2107">
        <v>97.946949654815796</v>
      </c>
      <c r="E2107" s="11">
        <v>8.0779206489421345</v>
      </c>
    </row>
    <row r="2108" spans="1:5" x14ac:dyDescent="0.25">
      <c r="A2108" s="9" t="s">
        <v>4215</v>
      </c>
      <c r="B2108" s="9" t="s">
        <v>4216</v>
      </c>
      <c r="C2108" s="10">
        <v>46762</v>
      </c>
      <c r="D2108">
        <v>98.070965939186692</v>
      </c>
      <c r="E2108" s="11">
        <v>8.0779206489421345</v>
      </c>
    </row>
    <row r="2109" spans="1:5" x14ac:dyDescent="0.25">
      <c r="A2109" s="9" t="s">
        <v>4217</v>
      </c>
      <c r="B2109" s="9" t="s">
        <v>4218</v>
      </c>
      <c r="C2109" s="10">
        <v>46762</v>
      </c>
      <c r="D2109">
        <v>98.070965939186692</v>
      </c>
      <c r="E2109" s="11">
        <v>8.0779206489421345</v>
      </c>
    </row>
    <row r="2110" spans="1:5" x14ac:dyDescent="0.25">
      <c r="A2110" s="9" t="s">
        <v>4219</v>
      </c>
      <c r="B2110" s="9" t="s">
        <v>4220</v>
      </c>
      <c r="C2110" s="10">
        <v>46769</v>
      </c>
      <c r="D2110">
        <v>99.227180874126333</v>
      </c>
      <c r="E2110" s="11">
        <v>8.0110807421097707</v>
      </c>
    </row>
    <row r="2111" spans="1:5" x14ac:dyDescent="0.25">
      <c r="A2111" s="9" t="s">
        <v>4221</v>
      </c>
      <c r="B2111" s="9" t="s">
        <v>4222</v>
      </c>
      <c r="C2111" s="10">
        <v>46769</v>
      </c>
      <c r="D2111">
        <v>98.875880201456127</v>
      </c>
      <c r="E2111" s="11">
        <v>8.0779206489421345</v>
      </c>
    </row>
    <row r="2112" spans="1:5" x14ac:dyDescent="0.25">
      <c r="A2112" s="9" t="s">
        <v>4223</v>
      </c>
      <c r="B2112" s="9" t="s">
        <v>4224</v>
      </c>
      <c r="C2112" s="10">
        <v>46769</v>
      </c>
      <c r="D2112">
        <v>99.496918226971744</v>
      </c>
      <c r="E2112" s="11">
        <v>8.0779206489421345</v>
      </c>
    </row>
    <row r="2113" spans="1:5" x14ac:dyDescent="0.25">
      <c r="A2113" s="9" t="s">
        <v>4225</v>
      </c>
      <c r="B2113" s="9" t="s">
        <v>4226</v>
      </c>
      <c r="C2113" s="10">
        <v>46769</v>
      </c>
      <c r="D2113">
        <v>99.376763737921507</v>
      </c>
      <c r="E2113" s="11">
        <v>8.0973286474666661</v>
      </c>
    </row>
    <row r="2114" spans="1:5" x14ac:dyDescent="0.25">
      <c r="A2114" s="9" t="s">
        <v>4227</v>
      </c>
      <c r="B2114" s="9" t="s">
        <v>4228</v>
      </c>
      <c r="C2114" s="10">
        <v>46769</v>
      </c>
      <c r="D2114">
        <v>99.621125832074867</v>
      </c>
      <c r="E2114" s="11">
        <v>8.0779206489421345</v>
      </c>
    </row>
    <row r="2115" spans="1:5" x14ac:dyDescent="0.25">
      <c r="A2115" s="9" t="s">
        <v>4229</v>
      </c>
      <c r="B2115" s="9" t="s">
        <v>4230</v>
      </c>
      <c r="C2115" s="10">
        <v>46776</v>
      </c>
      <c r="D2115">
        <v>98.626128339875677</v>
      </c>
      <c r="E2115" s="11">
        <v>8.0779206489421345</v>
      </c>
    </row>
    <row r="2116" spans="1:5" x14ac:dyDescent="0.25">
      <c r="A2116" s="9" t="s">
        <v>4231</v>
      </c>
      <c r="B2116" s="9" t="s">
        <v>4232</v>
      </c>
      <c r="C2116" s="10">
        <v>46776</v>
      </c>
      <c r="D2116">
        <v>98.750527569695464</v>
      </c>
      <c r="E2116" s="11">
        <v>8.0779206489421345</v>
      </c>
    </row>
    <row r="2117" spans="1:5" x14ac:dyDescent="0.25">
      <c r="A2117" s="9" t="s">
        <v>4233</v>
      </c>
      <c r="B2117" s="9" t="s">
        <v>4234</v>
      </c>
      <c r="C2117" s="10">
        <v>46776</v>
      </c>
      <c r="D2117">
        <v>98.750527569695464</v>
      </c>
      <c r="E2117" s="11">
        <v>8.0779206489421345</v>
      </c>
    </row>
    <row r="2118" spans="1:5" x14ac:dyDescent="0.25">
      <c r="A2118" s="9" t="s">
        <v>4235</v>
      </c>
      <c r="B2118" s="9" t="s">
        <v>4236</v>
      </c>
      <c r="C2118" s="10">
        <v>46776</v>
      </c>
      <c r="D2118">
        <v>98.750527569695464</v>
      </c>
      <c r="E2118" s="11">
        <v>8.0779206489421345</v>
      </c>
    </row>
    <row r="2119" spans="1:5" x14ac:dyDescent="0.25">
      <c r="A2119" s="9" t="s">
        <v>4237</v>
      </c>
      <c r="B2119" s="9" t="s">
        <v>4238</v>
      </c>
      <c r="C2119" s="10">
        <v>46776</v>
      </c>
      <c r="D2119">
        <v>98.750527569695464</v>
      </c>
      <c r="E2119" s="11">
        <v>8.0779206489421345</v>
      </c>
    </row>
    <row r="2120" spans="1:5" x14ac:dyDescent="0.25">
      <c r="A2120" s="9" t="s">
        <v>4239</v>
      </c>
      <c r="B2120" s="9" t="s">
        <v>4240</v>
      </c>
      <c r="C2120" s="10">
        <v>46776</v>
      </c>
      <c r="D2120">
        <v>98.750527569695464</v>
      </c>
      <c r="E2120" s="11">
        <v>8.0779206489421345</v>
      </c>
    </row>
    <row r="2121" spans="1:5" x14ac:dyDescent="0.25">
      <c r="A2121" s="9" t="s">
        <v>4241</v>
      </c>
      <c r="B2121" s="9" t="s">
        <v>4242</v>
      </c>
      <c r="C2121" s="10">
        <v>46776</v>
      </c>
      <c r="D2121">
        <v>98.750527569695464</v>
      </c>
      <c r="E2121" s="11">
        <v>8.0779206489421345</v>
      </c>
    </row>
    <row r="2122" spans="1:5" x14ac:dyDescent="0.25">
      <c r="A2122" s="9" t="s">
        <v>4243</v>
      </c>
      <c r="B2122" s="9" t="s">
        <v>4244</v>
      </c>
      <c r="C2122" s="10">
        <v>46776</v>
      </c>
      <c r="D2122">
        <v>98.750527569695464</v>
      </c>
      <c r="E2122" s="11">
        <v>8.0779206489421345</v>
      </c>
    </row>
    <row r="2123" spans="1:5" x14ac:dyDescent="0.25">
      <c r="A2123" s="9" t="s">
        <v>4245</v>
      </c>
      <c r="B2123" s="9" t="s">
        <v>4246</v>
      </c>
      <c r="C2123" s="10">
        <v>46776</v>
      </c>
      <c r="D2123">
        <v>98.750527569695464</v>
      </c>
      <c r="E2123" s="11">
        <v>8.0779206489421345</v>
      </c>
    </row>
    <row r="2124" spans="1:5" x14ac:dyDescent="0.25">
      <c r="A2124" s="9" t="s">
        <v>4247</v>
      </c>
      <c r="B2124" s="9" t="s">
        <v>4248</v>
      </c>
      <c r="C2124" s="10">
        <v>46776</v>
      </c>
      <c r="D2124">
        <v>98.999326029335037</v>
      </c>
      <c r="E2124" s="11">
        <v>8.0779206489421345</v>
      </c>
    </row>
    <row r="2125" spans="1:5" x14ac:dyDescent="0.25">
      <c r="A2125" s="9" t="s">
        <v>4249</v>
      </c>
      <c r="B2125" s="9" t="s">
        <v>4250</v>
      </c>
      <c r="C2125" s="10">
        <v>46783</v>
      </c>
      <c r="D2125">
        <v>99.995372385742812</v>
      </c>
      <c r="E2125" s="11">
        <v>8.0779206489421345</v>
      </c>
    </row>
    <row r="2126" spans="1:5" x14ac:dyDescent="0.25">
      <c r="A2126" s="9" t="s">
        <v>4251</v>
      </c>
      <c r="B2126" s="9" t="s">
        <v>4252</v>
      </c>
      <c r="C2126" s="10">
        <v>46783</v>
      </c>
      <c r="D2126">
        <v>100.18221796749658</v>
      </c>
      <c r="E2126" s="11">
        <v>8.0779206489421345</v>
      </c>
    </row>
    <row r="2127" spans="1:5" x14ac:dyDescent="0.25">
      <c r="A2127" s="9" t="s">
        <v>4253</v>
      </c>
      <c r="B2127" s="9" t="s">
        <v>4254</v>
      </c>
      <c r="C2127" s="10">
        <v>46783</v>
      </c>
      <c r="D2127" s="13">
        <v>100.29012710260092</v>
      </c>
      <c r="E2127" s="12">
        <v>8.0007999999999999</v>
      </c>
    </row>
    <row r="2128" spans="1:5" x14ac:dyDescent="0.25">
      <c r="A2128" s="9" t="s">
        <v>4255</v>
      </c>
      <c r="B2128" s="9" t="s">
        <v>4256</v>
      </c>
      <c r="C2128" s="10">
        <v>46783</v>
      </c>
      <c r="D2128">
        <v>100.72150413190428</v>
      </c>
      <c r="E2128" s="11">
        <v>8.0813141843753105</v>
      </c>
    </row>
    <row r="2129" spans="1:5" x14ac:dyDescent="0.25">
      <c r="A2129" s="9" t="s">
        <v>4257</v>
      </c>
      <c r="B2129" s="9" t="s">
        <v>4258</v>
      </c>
      <c r="C2129" s="10">
        <v>46783</v>
      </c>
      <c r="D2129">
        <v>100.11993610691198</v>
      </c>
      <c r="E2129" s="11">
        <v>8.0779206489421345</v>
      </c>
    </row>
    <row r="2130" spans="1:5" x14ac:dyDescent="0.25">
      <c r="A2130" s="9" t="s">
        <v>4259</v>
      </c>
      <c r="B2130" s="9" t="s">
        <v>4260</v>
      </c>
      <c r="C2130" s="10">
        <v>46783</v>
      </c>
      <c r="D2130">
        <v>99.400153328764247</v>
      </c>
      <c r="E2130" s="11">
        <v>8.123628647466667</v>
      </c>
    </row>
    <row r="2131" spans="1:5" x14ac:dyDescent="0.25">
      <c r="A2131" s="9" t="s">
        <v>4261</v>
      </c>
      <c r="B2131" s="9" t="s">
        <v>4262</v>
      </c>
      <c r="C2131" s="10">
        <v>46783</v>
      </c>
      <c r="D2131">
        <v>99.621681222235225</v>
      </c>
      <c r="E2131" s="11">
        <v>8.0779206489421345</v>
      </c>
    </row>
    <row r="2132" spans="1:5" x14ac:dyDescent="0.25">
      <c r="A2132" s="9" t="s">
        <v>4263</v>
      </c>
      <c r="B2132" s="21" t="s">
        <v>4264</v>
      </c>
      <c r="C2132" s="10">
        <v>46783</v>
      </c>
      <c r="D2132">
        <v>99.911949915106007</v>
      </c>
      <c r="E2132" s="11">
        <v>8.0813141843753105</v>
      </c>
    </row>
    <row r="2133" spans="1:5" x14ac:dyDescent="0.25">
      <c r="A2133" s="9" t="s">
        <v>4265</v>
      </c>
      <c r="B2133" s="21" t="s">
        <v>4266</v>
      </c>
      <c r="C2133" s="10">
        <v>46783</v>
      </c>
      <c r="D2133">
        <v>99.995372385742812</v>
      </c>
      <c r="E2133" s="11">
        <v>8.0779206489421345</v>
      </c>
    </row>
    <row r="2134" spans="1:5" x14ac:dyDescent="0.25">
      <c r="A2134" s="9" t="s">
        <v>4267</v>
      </c>
      <c r="B2134" s="21" t="s">
        <v>4268</v>
      </c>
      <c r="C2134" s="10">
        <v>46783</v>
      </c>
      <c r="D2134">
        <v>100.03649671769035</v>
      </c>
      <c r="E2134" s="11">
        <v>8.0813141843753105</v>
      </c>
    </row>
    <row r="2135" spans="1:5" x14ac:dyDescent="0.25">
      <c r="A2135" s="9" t="s">
        <v>4269</v>
      </c>
      <c r="B2135" s="21" t="s">
        <v>4270</v>
      </c>
      <c r="C2135" s="10">
        <v>46789</v>
      </c>
      <c r="D2135">
        <v>101.44647865210389</v>
      </c>
      <c r="E2135" s="11">
        <v>8.0853286474666675</v>
      </c>
    </row>
    <row r="2136" spans="1:5" x14ac:dyDescent="0.25">
      <c r="A2136" s="9" t="s">
        <v>4271</v>
      </c>
      <c r="B2136" s="21" t="s">
        <v>4272</v>
      </c>
      <c r="C2136" s="10">
        <v>46790</v>
      </c>
      <c r="D2136">
        <v>100.74512550132724</v>
      </c>
      <c r="E2136" s="11">
        <v>8.0779206489421345</v>
      </c>
    </row>
    <row r="2137" spans="1:5" x14ac:dyDescent="0.25">
      <c r="A2137" s="9" t="s">
        <v>4273</v>
      </c>
      <c r="B2137" s="21" t="s">
        <v>4274</v>
      </c>
      <c r="C2137" s="10">
        <v>46790</v>
      </c>
      <c r="D2137">
        <v>100.66147351587568</v>
      </c>
      <c r="E2137" s="11">
        <v>8.0813141843753105</v>
      </c>
    </row>
    <row r="2138" spans="1:5" x14ac:dyDescent="0.25">
      <c r="A2138" s="9" t="s">
        <v>4275</v>
      </c>
      <c r="B2138" s="21" t="s">
        <v>4276</v>
      </c>
      <c r="C2138" s="10">
        <v>46790</v>
      </c>
      <c r="D2138">
        <v>100.74512550132724</v>
      </c>
      <c r="E2138" s="11">
        <v>8.0779206489421345</v>
      </c>
    </row>
    <row r="2139" spans="1:5" x14ac:dyDescent="0.25">
      <c r="A2139" s="9" t="s">
        <v>4277</v>
      </c>
      <c r="B2139" s="21" t="s">
        <v>4278</v>
      </c>
      <c r="C2139" s="10">
        <v>46790</v>
      </c>
      <c r="D2139">
        <v>100.74512550132724</v>
      </c>
      <c r="E2139" s="11">
        <v>8.0779206489421345</v>
      </c>
    </row>
    <row r="2140" spans="1:5" x14ac:dyDescent="0.25">
      <c r="A2140" s="9" t="s">
        <v>4279</v>
      </c>
      <c r="B2140" s="21" t="s">
        <v>4280</v>
      </c>
      <c r="C2140" s="10">
        <v>46790</v>
      </c>
      <c r="D2140">
        <v>100.72384298372017</v>
      </c>
      <c r="E2140" s="11">
        <v>8.0813141843753105</v>
      </c>
    </row>
    <row r="2141" spans="1:5" x14ac:dyDescent="0.25">
      <c r="A2141" s="9" t="s">
        <v>4281</v>
      </c>
      <c r="B2141" s="21" t="s">
        <v>4282</v>
      </c>
      <c r="C2141" s="10">
        <v>46790</v>
      </c>
      <c r="D2141">
        <v>100.74512550132724</v>
      </c>
      <c r="E2141" s="11">
        <v>8.0779206489421345</v>
      </c>
    </row>
    <row r="2142" spans="1:5" x14ac:dyDescent="0.25">
      <c r="A2142" s="9" t="s">
        <v>4283</v>
      </c>
      <c r="B2142" s="9" t="s">
        <v>4284</v>
      </c>
      <c r="C2142" s="10">
        <v>46797</v>
      </c>
      <c r="D2142">
        <v>99.810624969336644</v>
      </c>
      <c r="E2142" s="11">
        <v>8.0779206489421345</v>
      </c>
    </row>
    <row r="2143" spans="1:5" x14ac:dyDescent="0.25">
      <c r="A2143" s="9" t="s">
        <v>4285</v>
      </c>
      <c r="B2143" s="9" t="s">
        <v>4286</v>
      </c>
      <c r="C2143" s="10">
        <v>46797</v>
      </c>
      <c r="D2143">
        <v>99.810624969336644</v>
      </c>
      <c r="E2143" s="11">
        <v>8.0779206489421345</v>
      </c>
    </row>
    <row r="2144" spans="1:5" x14ac:dyDescent="0.25">
      <c r="A2144" s="9" t="s">
        <v>4287</v>
      </c>
      <c r="B2144" s="9" t="s">
        <v>4288</v>
      </c>
      <c r="C2144" s="10">
        <v>46797</v>
      </c>
      <c r="D2144">
        <v>100.31041856876458</v>
      </c>
      <c r="E2144" s="11">
        <v>8.0779206489421345</v>
      </c>
    </row>
    <row r="2145" spans="1:5" x14ac:dyDescent="0.25">
      <c r="A2145" s="9" t="s">
        <v>4289</v>
      </c>
      <c r="B2145" s="9" t="s">
        <v>4290</v>
      </c>
      <c r="C2145" s="10">
        <v>46797</v>
      </c>
      <c r="D2145">
        <v>99.810624969336644</v>
      </c>
      <c r="E2145" s="11">
        <v>8.0779206489421345</v>
      </c>
    </row>
    <row r="2146" spans="1:5" x14ac:dyDescent="0.25">
      <c r="A2146" s="9" t="s">
        <v>4291</v>
      </c>
      <c r="B2146" s="9" t="s">
        <v>4292</v>
      </c>
      <c r="C2146" s="10">
        <v>46797</v>
      </c>
      <c r="D2146">
        <v>99.810624969336644</v>
      </c>
      <c r="E2146" s="11">
        <v>8.0779206489421345</v>
      </c>
    </row>
    <row r="2147" spans="1:5" x14ac:dyDescent="0.25">
      <c r="A2147" s="9" t="s">
        <v>4293</v>
      </c>
      <c r="B2147" s="9" t="s">
        <v>4294</v>
      </c>
      <c r="C2147" s="10">
        <v>46797</v>
      </c>
      <c r="D2147">
        <v>99.78943837513529</v>
      </c>
      <c r="E2147" s="11">
        <v>8.0813141843753105</v>
      </c>
    </row>
    <row r="2148" spans="1:5" x14ac:dyDescent="0.25">
      <c r="A2148" s="9" t="s">
        <v>4295</v>
      </c>
      <c r="B2148" s="9" t="s">
        <v>4296</v>
      </c>
      <c r="C2148" s="10">
        <v>46797</v>
      </c>
      <c r="D2148">
        <v>99.810624969336644</v>
      </c>
      <c r="E2148" s="11">
        <v>8.0779206489421345</v>
      </c>
    </row>
    <row r="2149" spans="1:5" x14ac:dyDescent="0.25">
      <c r="A2149" s="9" t="s">
        <v>4297</v>
      </c>
      <c r="B2149" s="9" t="s">
        <v>4298</v>
      </c>
      <c r="C2149" s="10">
        <v>46804</v>
      </c>
      <c r="D2149">
        <v>101.31372710891064</v>
      </c>
      <c r="E2149" s="11">
        <v>8.0779206489421345</v>
      </c>
    </row>
    <row r="2150" spans="1:5" x14ac:dyDescent="0.25">
      <c r="A2150" s="9" t="s">
        <v>4299</v>
      </c>
      <c r="B2150" s="9" t="s">
        <v>4300</v>
      </c>
      <c r="C2150" s="10">
        <v>46804</v>
      </c>
      <c r="D2150">
        <v>101.09033649339771</v>
      </c>
      <c r="E2150" s="11">
        <v>8.0538063637224457</v>
      </c>
    </row>
    <row r="2151" spans="1:5" x14ac:dyDescent="0.25">
      <c r="A2151" s="9" t="s">
        <v>4301</v>
      </c>
      <c r="B2151" s="9" t="s">
        <v>4302</v>
      </c>
      <c r="C2151" s="10">
        <v>46804</v>
      </c>
      <c r="D2151">
        <v>100.94338397175751</v>
      </c>
      <c r="E2151" s="11">
        <v>8.0969815252000412</v>
      </c>
    </row>
    <row r="2152" spans="1:5" x14ac:dyDescent="0.25">
      <c r="A2152" s="9" t="s">
        <v>4303</v>
      </c>
      <c r="B2152" s="9" t="s">
        <v>4304</v>
      </c>
      <c r="C2152" s="10">
        <v>46804</v>
      </c>
      <c r="D2152">
        <v>101.62658009068626</v>
      </c>
      <c r="E2152" s="11">
        <v>8.0779206489421345</v>
      </c>
    </row>
    <row r="2153" spans="1:5" x14ac:dyDescent="0.25">
      <c r="A2153" s="9" t="s">
        <v>4305</v>
      </c>
      <c r="B2153" s="9" t="s">
        <v>4306</v>
      </c>
      <c r="C2153" s="10">
        <v>46804</v>
      </c>
      <c r="D2153">
        <v>101.1885859162004</v>
      </c>
      <c r="E2153" s="11">
        <v>8.0779206489421345</v>
      </c>
    </row>
    <row r="2154" spans="1:5" x14ac:dyDescent="0.25">
      <c r="A2154" s="9" t="s">
        <v>4307</v>
      </c>
      <c r="B2154" s="9" t="s">
        <v>4308</v>
      </c>
      <c r="C2154" s="10">
        <v>46804</v>
      </c>
      <c r="D2154">
        <v>101.06344472349014</v>
      </c>
      <c r="E2154" s="11">
        <v>8.0779206489421345</v>
      </c>
    </row>
    <row r="2155" spans="1:5" x14ac:dyDescent="0.25">
      <c r="A2155" s="9" t="s">
        <v>4309</v>
      </c>
      <c r="B2155" s="9" t="s">
        <v>4310</v>
      </c>
      <c r="C2155" s="10">
        <v>46804</v>
      </c>
      <c r="D2155">
        <v>101.06344472349014</v>
      </c>
      <c r="E2155" s="11">
        <v>8.0779206489421345</v>
      </c>
    </row>
    <row r="2156" spans="1:5" x14ac:dyDescent="0.25">
      <c r="A2156" s="9" t="s">
        <v>4311</v>
      </c>
      <c r="B2156" s="9" t="s">
        <v>4312</v>
      </c>
      <c r="C2156" s="10">
        <v>46804</v>
      </c>
      <c r="D2156">
        <v>101.25115651255553</v>
      </c>
      <c r="E2156" s="11">
        <v>8.0779206489421345</v>
      </c>
    </row>
    <row r="2157" spans="1:5" x14ac:dyDescent="0.25">
      <c r="A2157" s="9" t="s">
        <v>4313</v>
      </c>
      <c r="B2157" s="9" t="s">
        <v>4314</v>
      </c>
      <c r="C2157" s="10">
        <v>46804</v>
      </c>
      <c r="D2157">
        <v>101.55429099922463</v>
      </c>
      <c r="E2157" s="11">
        <v>8.029981525200041</v>
      </c>
    </row>
    <row r="2158" spans="1:5" x14ac:dyDescent="0.25">
      <c r="A2158" s="9" t="s">
        <v>4315</v>
      </c>
      <c r="B2158" s="9" t="s">
        <v>4316</v>
      </c>
      <c r="C2158" s="10">
        <v>46804</v>
      </c>
      <c r="D2158">
        <v>101.06344472349014</v>
      </c>
      <c r="E2158" s="11">
        <v>8.0779206489421345</v>
      </c>
    </row>
    <row r="2159" spans="1:5" x14ac:dyDescent="0.25">
      <c r="A2159" s="9" t="s">
        <v>4317</v>
      </c>
      <c r="B2159" s="9" t="s">
        <v>4318</v>
      </c>
      <c r="C2159" s="10">
        <v>46804</v>
      </c>
      <c r="D2159">
        <v>101.29230429114197</v>
      </c>
      <c r="E2159" s="11">
        <v>8.0813141843753105</v>
      </c>
    </row>
    <row r="2160" spans="1:5" x14ac:dyDescent="0.25">
      <c r="A2160" s="9" t="s">
        <v>4319</v>
      </c>
      <c r="B2160" s="9" t="s">
        <v>4320</v>
      </c>
      <c r="C2160" s="10">
        <v>46811</v>
      </c>
      <c r="D2160">
        <v>101.75636074866041</v>
      </c>
      <c r="E2160" s="11">
        <v>8.0779206489421345</v>
      </c>
    </row>
    <row r="2161" spans="1:5" x14ac:dyDescent="0.25">
      <c r="A2161" s="9" t="s">
        <v>4321</v>
      </c>
      <c r="B2161" s="9" t="s">
        <v>4322</v>
      </c>
      <c r="C2161" s="10">
        <v>46811</v>
      </c>
      <c r="D2161">
        <v>101.75636074866041</v>
      </c>
      <c r="E2161" s="11">
        <v>8.0779206489421345</v>
      </c>
    </row>
    <row r="2162" spans="1:5" x14ac:dyDescent="0.25">
      <c r="A2162" s="9" t="s">
        <v>4323</v>
      </c>
      <c r="B2162" s="9" t="s">
        <v>4324</v>
      </c>
      <c r="C2162" s="10">
        <v>46811</v>
      </c>
      <c r="D2162">
        <v>101.56835931773604</v>
      </c>
      <c r="E2162" s="11">
        <v>8.0779206489421345</v>
      </c>
    </row>
    <row r="2163" spans="1:5" x14ac:dyDescent="0.25">
      <c r="A2163" s="9" t="s">
        <v>4325</v>
      </c>
      <c r="B2163" s="9" t="s">
        <v>4326</v>
      </c>
      <c r="C2163" s="10">
        <v>46811</v>
      </c>
      <c r="D2163">
        <v>101.85764201342778</v>
      </c>
      <c r="E2163" s="11">
        <v>8.0520807421097711</v>
      </c>
    </row>
    <row r="2164" spans="1:5" x14ac:dyDescent="0.25">
      <c r="A2164" s="9" t="s">
        <v>4327</v>
      </c>
      <c r="B2164" s="9" t="s">
        <v>4328</v>
      </c>
      <c r="C2164" s="10">
        <v>46811</v>
      </c>
      <c r="D2164">
        <v>101.56835931773604</v>
      </c>
      <c r="E2164" s="11">
        <v>8.0779206489421345</v>
      </c>
    </row>
    <row r="2165" spans="1:5" x14ac:dyDescent="0.25">
      <c r="A2165" s="9" t="s">
        <v>4329</v>
      </c>
      <c r="B2165" s="9" t="s">
        <v>4330</v>
      </c>
      <c r="C2165" s="10">
        <v>46811</v>
      </c>
      <c r="D2165">
        <v>101.81902789230186</v>
      </c>
      <c r="E2165" s="11">
        <v>8.0779206489421345</v>
      </c>
    </row>
    <row r="2166" spans="1:5" x14ac:dyDescent="0.25">
      <c r="A2166" s="9" t="s">
        <v>4331</v>
      </c>
      <c r="B2166" s="9" t="s">
        <v>4332</v>
      </c>
      <c r="C2166" s="10">
        <v>46811</v>
      </c>
      <c r="D2166">
        <v>101.75636074866041</v>
      </c>
      <c r="E2166" s="11">
        <v>8.0779206489421345</v>
      </c>
    </row>
    <row r="2167" spans="1:5" x14ac:dyDescent="0.25">
      <c r="A2167" s="9" t="s">
        <v>4333</v>
      </c>
      <c r="B2167" s="9" t="s">
        <v>4334</v>
      </c>
      <c r="C2167" s="10">
        <v>46811</v>
      </c>
      <c r="D2167">
        <v>101.56835931773604</v>
      </c>
      <c r="E2167" s="11">
        <v>8.0779206489421345</v>
      </c>
    </row>
    <row r="2168" spans="1:5" x14ac:dyDescent="0.25">
      <c r="A2168" s="9" t="s">
        <v>4335</v>
      </c>
      <c r="B2168" s="9" t="s">
        <v>4336</v>
      </c>
      <c r="C2168" s="10">
        <v>46811</v>
      </c>
      <c r="D2168">
        <v>101.60952906481981</v>
      </c>
      <c r="E2168" s="11">
        <v>8.0813141843753105</v>
      </c>
    </row>
    <row r="2169" spans="1:5" x14ac:dyDescent="0.25">
      <c r="A2169" s="9" t="s">
        <v>4337</v>
      </c>
      <c r="B2169" s="9" t="s">
        <v>4338</v>
      </c>
      <c r="C2169" s="10">
        <v>46811</v>
      </c>
      <c r="D2169">
        <v>101.6310264613775</v>
      </c>
      <c r="E2169" s="11">
        <v>8.0779206489421345</v>
      </c>
    </row>
    <row r="2170" spans="1:5" x14ac:dyDescent="0.25">
      <c r="A2170" s="9" t="s">
        <v>4339</v>
      </c>
      <c r="B2170" s="9" t="s">
        <v>4340</v>
      </c>
      <c r="C2170" s="10">
        <v>46819</v>
      </c>
      <c r="D2170">
        <v>102.07664023276787</v>
      </c>
      <c r="E2170" s="11">
        <v>8.0779206489421345</v>
      </c>
    </row>
    <row r="2171" spans="1:5" x14ac:dyDescent="0.25">
      <c r="A2171" s="9" t="s">
        <v>4341</v>
      </c>
      <c r="B2171" s="9" t="s">
        <v>4342</v>
      </c>
      <c r="C2171" s="10">
        <v>46819</v>
      </c>
      <c r="D2171">
        <v>102.07664023276787</v>
      </c>
      <c r="E2171" s="11">
        <v>8.0779206489421345</v>
      </c>
    </row>
    <row r="2172" spans="1:5" x14ac:dyDescent="0.25">
      <c r="A2172" s="9" t="s">
        <v>4343</v>
      </c>
      <c r="B2172" s="9" t="s">
        <v>4344</v>
      </c>
      <c r="C2172" s="10">
        <v>46819</v>
      </c>
      <c r="D2172">
        <v>101.88933494248367</v>
      </c>
      <c r="E2172" s="11">
        <v>8.0876286474666674</v>
      </c>
    </row>
    <row r="2173" spans="1:5" x14ac:dyDescent="0.25">
      <c r="A2173" s="9" t="s">
        <v>4345</v>
      </c>
      <c r="B2173" s="9" t="s">
        <v>4346</v>
      </c>
      <c r="C2173" s="10">
        <v>46819</v>
      </c>
      <c r="D2173">
        <v>102.32780622142636</v>
      </c>
      <c r="E2173" s="11">
        <v>8.0779206489421345</v>
      </c>
    </row>
    <row r="2174" spans="1:5" x14ac:dyDescent="0.25">
      <c r="A2174" s="9" t="s">
        <v>4347</v>
      </c>
      <c r="B2174" s="9" t="s">
        <v>4348</v>
      </c>
      <c r="C2174" s="10">
        <v>46819</v>
      </c>
      <c r="D2174" s="13">
        <v>101.94114379513353</v>
      </c>
      <c r="E2174" s="12">
        <v>8.1288436293436295</v>
      </c>
    </row>
    <row r="2175" spans="1:5" x14ac:dyDescent="0.25">
      <c r="A2175" s="9" t="s">
        <v>4349</v>
      </c>
      <c r="B2175" s="9" t="s">
        <v>4350</v>
      </c>
      <c r="C2175" s="10">
        <v>46819</v>
      </c>
      <c r="D2175">
        <v>102.24339053574312</v>
      </c>
      <c r="E2175" s="11">
        <v>8.0813141843753105</v>
      </c>
    </row>
    <row r="2176" spans="1:5" x14ac:dyDescent="0.25">
      <c r="A2176" s="9" t="s">
        <v>4351</v>
      </c>
      <c r="B2176" s="9" t="s">
        <v>4352</v>
      </c>
      <c r="C2176" s="10">
        <v>46819</v>
      </c>
      <c r="D2176" s="13">
        <v>102.34837396796627</v>
      </c>
      <c r="E2176" s="12">
        <v>8.0549999999999997</v>
      </c>
    </row>
    <row r="2177" spans="1:5" x14ac:dyDescent="0.25">
      <c r="A2177" s="9" t="s">
        <v>4353</v>
      </c>
      <c r="B2177" s="9" t="s">
        <v>4354</v>
      </c>
      <c r="C2177" s="10">
        <v>46819</v>
      </c>
      <c r="D2177">
        <v>102.18060764182052</v>
      </c>
      <c r="E2177" s="11">
        <v>8.0813141843753105</v>
      </c>
    </row>
    <row r="2178" spans="1:5" x14ac:dyDescent="0.25">
      <c r="A2178" s="9" t="s">
        <v>4355</v>
      </c>
      <c r="B2178" s="9" t="s">
        <v>4356</v>
      </c>
      <c r="C2178" s="10">
        <v>46819</v>
      </c>
      <c r="D2178">
        <v>102.1394317299325</v>
      </c>
      <c r="E2178" s="11">
        <v>8.0779206489421345</v>
      </c>
    </row>
    <row r="2179" spans="1:5" x14ac:dyDescent="0.25">
      <c r="A2179" s="9" t="s">
        <v>4357</v>
      </c>
      <c r="B2179" s="9" t="s">
        <v>4358</v>
      </c>
      <c r="C2179" s="10">
        <v>46819</v>
      </c>
      <c r="D2179">
        <v>101.89332352935062</v>
      </c>
      <c r="E2179" s="11">
        <v>8.1166286474666673</v>
      </c>
    </row>
    <row r="2180" spans="1:5" x14ac:dyDescent="0.25">
      <c r="A2180" s="9" t="s">
        <v>4359</v>
      </c>
      <c r="B2180" s="9" t="s">
        <v>4360</v>
      </c>
      <c r="C2180" s="10">
        <v>46826</v>
      </c>
      <c r="D2180">
        <v>101.32765831457655</v>
      </c>
      <c r="E2180" s="11">
        <v>8.0779206489421345</v>
      </c>
    </row>
    <row r="2181" spans="1:5" x14ac:dyDescent="0.25">
      <c r="A2181" s="9" t="s">
        <v>4361</v>
      </c>
      <c r="B2181" s="9" t="s">
        <v>4362</v>
      </c>
      <c r="C2181" s="10">
        <v>46826</v>
      </c>
      <c r="D2181">
        <v>101.26476992617448</v>
      </c>
      <c r="E2181" s="11">
        <v>8.0779206489421345</v>
      </c>
    </row>
    <row r="2182" spans="1:5" x14ac:dyDescent="0.25">
      <c r="A2182" s="9" t="s">
        <v>4363</v>
      </c>
      <c r="B2182" s="9" t="s">
        <v>4364</v>
      </c>
      <c r="C2182" s="10">
        <v>46826</v>
      </c>
      <c r="D2182">
        <v>101.32765831457655</v>
      </c>
      <c r="E2182" s="11">
        <v>8.0779206489421345</v>
      </c>
    </row>
    <row r="2183" spans="1:5" x14ac:dyDescent="0.25">
      <c r="A2183" s="9" t="s">
        <v>4365</v>
      </c>
      <c r="B2183" s="9" t="s">
        <v>4366</v>
      </c>
      <c r="C2183" s="10">
        <v>46826</v>
      </c>
      <c r="D2183">
        <v>101.11106624422635</v>
      </c>
      <c r="E2183" s="11">
        <v>8.0823286474666673</v>
      </c>
    </row>
    <row r="2184" spans="1:5" x14ac:dyDescent="0.25">
      <c r="A2184" s="9" t="s">
        <v>4367</v>
      </c>
      <c r="B2184" s="9" t="s">
        <v>4368</v>
      </c>
      <c r="C2184" s="10">
        <v>46826</v>
      </c>
      <c r="D2184">
        <v>101.3061317770532</v>
      </c>
      <c r="E2184" s="11">
        <v>8.0813141843753105</v>
      </c>
    </row>
    <row r="2185" spans="1:5" x14ac:dyDescent="0.25">
      <c r="A2185" s="9" t="s">
        <v>4369</v>
      </c>
      <c r="B2185" s="9" t="s">
        <v>4370</v>
      </c>
      <c r="C2185" s="10">
        <v>46826</v>
      </c>
      <c r="D2185">
        <v>101.26476992617448</v>
      </c>
      <c r="E2185" s="11">
        <v>8.0779206489421345</v>
      </c>
    </row>
    <row r="2186" spans="1:5" x14ac:dyDescent="0.25">
      <c r="A2186" s="9" t="s">
        <v>4371</v>
      </c>
      <c r="B2186" s="9" t="s">
        <v>4372</v>
      </c>
      <c r="C2186" s="10">
        <v>46826</v>
      </c>
      <c r="D2186">
        <v>101.32765831457655</v>
      </c>
      <c r="E2186" s="11">
        <v>8.0779206489421345</v>
      </c>
    </row>
    <row r="2187" spans="1:5" x14ac:dyDescent="0.25">
      <c r="A2187" s="9" t="s">
        <v>4373</v>
      </c>
      <c r="B2187" s="9" t="s">
        <v>4374</v>
      </c>
      <c r="C2187" s="10">
        <v>46826</v>
      </c>
      <c r="D2187">
        <v>101.26476992617448</v>
      </c>
      <c r="E2187" s="11">
        <v>8.0779206489421345</v>
      </c>
    </row>
    <row r="2188" spans="1:5" x14ac:dyDescent="0.25">
      <c r="A2188" s="9" t="s">
        <v>4375</v>
      </c>
      <c r="B2188" s="9" t="s">
        <v>4376</v>
      </c>
      <c r="C2188" s="10">
        <v>46826</v>
      </c>
      <c r="D2188">
        <v>101.3827636680077</v>
      </c>
      <c r="E2188" s="11">
        <v>8.0593286474666677</v>
      </c>
    </row>
    <row r="2189" spans="1:5" x14ac:dyDescent="0.25">
      <c r="A2189" s="9" t="s">
        <v>4377</v>
      </c>
      <c r="B2189" s="9" t="s">
        <v>4378</v>
      </c>
      <c r="C2189" s="10">
        <v>46826</v>
      </c>
      <c r="D2189">
        <v>101.32765831457655</v>
      </c>
      <c r="E2189" s="11">
        <v>8.0779206489421345</v>
      </c>
    </row>
    <row r="2190" spans="1:5" x14ac:dyDescent="0.25">
      <c r="A2190" s="9" t="s">
        <v>4379</v>
      </c>
      <c r="B2190" s="9" t="s">
        <v>4380</v>
      </c>
      <c r="C2190" s="10">
        <v>46826</v>
      </c>
      <c r="D2190">
        <v>101.20188153777239</v>
      </c>
      <c r="E2190" s="11">
        <v>8.0779206489421345</v>
      </c>
    </row>
    <row r="2191" spans="1:5" x14ac:dyDescent="0.25">
      <c r="A2191" s="9" t="s">
        <v>4381</v>
      </c>
      <c r="B2191" s="9" t="s">
        <v>4382</v>
      </c>
      <c r="C2191" s="10">
        <v>46826</v>
      </c>
      <c r="D2191">
        <v>101.20188153777239</v>
      </c>
      <c r="E2191" s="11">
        <v>8.0779206489421345</v>
      </c>
    </row>
    <row r="2192" spans="1:5" x14ac:dyDescent="0.25">
      <c r="A2192" s="9" t="s">
        <v>4383</v>
      </c>
      <c r="B2192" s="9" t="s">
        <v>4384</v>
      </c>
      <c r="C2192" s="10">
        <v>46833</v>
      </c>
      <c r="D2192">
        <v>100.2616631270258</v>
      </c>
      <c r="E2192" s="11">
        <v>8.0779206489421345</v>
      </c>
    </row>
    <row r="2193" spans="1:5" x14ac:dyDescent="0.25">
      <c r="A2193" s="9" t="s">
        <v>4385</v>
      </c>
      <c r="B2193" s="9" t="s">
        <v>4386</v>
      </c>
      <c r="C2193" s="10">
        <v>46833</v>
      </c>
      <c r="D2193">
        <v>100.30322928041144</v>
      </c>
      <c r="E2193" s="11">
        <v>8.0813141843753105</v>
      </c>
    </row>
    <row r="2194" spans="1:5" x14ac:dyDescent="0.25">
      <c r="A2194" s="9" t="s">
        <v>4387</v>
      </c>
      <c r="B2194" s="9" t="s">
        <v>4388</v>
      </c>
      <c r="C2194" s="10">
        <v>46833</v>
      </c>
      <c r="D2194">
        <v>100.32464855676372</v>
      </c>
      <c r="E2194" s="11">
        <v>8.0779206489421345</v>
      </c>
    </row>
    <row r="2195" spans="1:5" x14ac:dyDescent="0.25">
      <c r="A2195" s="9" t="s">
        <v>4389</v>
      </c>
      <c r="B2195" s="9" t="s">
        <v>4390</v>
      </c>
      <c r="C2195" s="10">
        <v>46833</v>
      </c>
      <c r="D2195">
        <v>100.37782846408672</v>
      </c>
      <c r="E2195" s="11">
        <v>8.0694991868771524</v>
      </c>
    </row>
    <row r="2196" spans="1:5" x14ac:dyDescent="0.25">
      <c r="A2196" s="9" t="s">
        <v>4391</v>
      </c>
      <c r="B2196" s="9" t="s">
        <v>4392</v>
      </c>
      <c r="C2196" s="10">
        <v>46833</v>
      </c>
      <c r="D2196">
        <v>100.38763398650161</v>
      </c>
      <c r="E2196" s="11">
        <v>8.0779206489421345</v>
      </c>
    </row>
    <row r="2197" spans="1:5" x14ac:dyDescent="0.25">
      <c r="A2197" s="9" t="s">
        <v>4393</v>
      </c>
      <c r="B2197" s="9" t="s">
        <v>4394</v>
      </c>
      <c r="C2197" s="10">
        <v>46833</v>
      </c>
      <c r="D2197">
        <v>100.38763398650161</v>
      </c>
      <c r="E2197" s="11">
        <v>8.0779206489421345</v>
      </c>
    </row>
    <row r="2198" spans="1:5" x14ac:dyDescent="0.25">
      <c r="A2198" s="9" t="s">
        <v>4395</v>
      </c>
      <c r="B2198" s="9" t="s">
        <v>4396</v>
      </c>
      <c r="C2198" s="10">
        <v>46833</v>
      </c>
      <c r="D2198">
        <v>100.38763398650161</v>
      </c>
      <c r="E2198" s="11">
        <v>8.0779206489421345</v>
      </c>
    </row>
    <row r="2199" spans="1:5" x14ac:dyDescent="0.25">
      <c r="A2199" s="9" t="s">
        <v>4397</v>
      </c>
      <c r="B2199" s="9" t="s">
        <v>4398</v>
      </c>
      <c r="C2199" s="10">
        <v>46833</v>
      </c>
      <c r="D2199">
        <v>100.47801653436711</v>
      </c>
      <c r="E2199" s="11">
        <v>8.053649186877152</v>
      </c>
    </row>
    <row r="2200" spans="1:5" x14ac:dyDescent="0.25">
      <c r="A2200" s="9" t="s">
        <v>4399</v>
      </c>
      <c r="B2200" s="9" t="s">
        <v>4400</v>
      </c>
      <c r="C2200" s="10">
        <v>46833</v>
      </c>
      <c r="D2200">
        <v>100.38763398650161</v>
      </c>
      <c r="E2200" s="11">
        <v>8.0779206489421345</v>
      </c>
    </row>
    <row r="2201" spans="1:5" x14ac:dyDescent="0.25">
      <c r="A2201" s="9" t="s">
        <v>4401</v>
      </c>
      <c r="B2201" s="9" t="s">
        <v>4402</v>
      </c>
      <c r="C2201" s="10">
        <v>46839</v>
      </c>
      <c r="D2201">
        <v>100.45372237087449</v>
      </c>
      <c r="E2201" s="11">
        <v>8.0779206489421345</v>
      </c>
    </row>
    <row r="2202" spans="1:5" x14ac:dyDescent="0.25">
      <c r="A2202" s="9" t="s">
        <v>4403</v>
      </c>
      <c r="B2202" s="9" t="s">
        <v>4404</v>
      </c>
      <c r="C2202" s="10">
        <v>46839</v>
      </c>
      <c r="D2202">
        <v>100.45372237087449</v>
      </c>
      <c r="E2202" s="11">
        <v>8.0779206489421345</v>
      </c>
    </row>
    <row r="2203" spans="1:5" x14ac:dyDescent="0.25">
      <c r="A2203" s="9" t="s">
        <v>4405</v>
      </c>
      <c r="B2203" s="9" t="s">
        <v>4406</v>
      </c>
      <c r="C2203" s="10">
        <v>46839</v>
      </c>
      <c r="D2203">
        <v>100.64520078237091</v>
      </c>
      <c r="E2203" s="11">
        <v>8.0377286474666665</v>
      </c>
    </row>
    <row r="2204" spans="1:5" x14ac:dyDescent="0.25">
      <c r="A2204" s="9" t="s">
        <v>4407</v>
      </c>
      <c r="B2204" s="9" t="s">
        <v>4408</v>
      </c>
      <c r="C2204" s="10">
        <v>46839</v>
      </c>
      <c r="D2204">
        <v>100.13837873429078</v>
      </c>
      <c r="E2204" s="11">
        <v>8.0779206489421345</v>
      </c>
    </row>
    <row r="2205" spans="1:5" x14ac:dyDescent="0.25">
      <c r="A2205" s="9" t="s">
        <v>4409</v>
      </c>
      <c r="B2205" s="9" t="s">
        <v>4410</v>
      </c>
      <c r="C2205" s="10">
        <v>46839</v>
      </c>
      <c r="D2205">
        <v>100.32758491624102</v>
      </c>
      <c r="E2205" s="11">
        <v>8.0779206489421345</v>
      </c>
    </row>
    <row r="2206" spans="1:5" x14ac:dyDescent="0.25">
      <c r="A2206" s="9" t="s">
        <v>4411</v>
      </c>
      <c r="B2206" s="9" t="s">
        <v>4412</v>
      </c>
      <c r="C2206" s="10">
        <v>46839</v>
      </c>
      <c r="D2206">
        <v>100.39065364355777</v>
      </c>
      <c r="E2206" s="11">
        <v>8.0779206489421345</v>
      </c>
    </row>
    <row r="2207" spans="1:5" x14ac:dyDescent="0.25">
      <c r="A2207" s="9" t="s">
        <v>4413</v>
      </c>
      <c r="B2207" s="9" t="s">
        <v>4414</v>
      </c>
      <c r="C2207" s="10">
        <v>46839</v>
      </c>
      <c r="D2207">
        <v>99.917665043736477</v>
      </c>
      <c r="E2207" s="11">
        <v>8.1029286474666673</v>
      </c>
    </row>
    <row r="2208" spans="1:5" x14ac:dyDescent="0.25">
      <c r="A2208" s="9" t="s">
        <v>4415</v>
      </c>
      <c r="B2208" s="9" t="s">
        <v>4416</v>
      </c>
      <c r="C2208" s="10">
        <v>46854</v>
      </c>
      <c r="D2208">
        <v>98.237138775296543</v>
      </c>
      <c r="E2208" s="11">
        <v>8.0779206489421345</v>
      </c>
    </row>
    <row r="2209" spans="1:5" x14ac:dyDescent="0.25">
      <c r="A2209" s="9" t="s">
        <v>4417</v>
      </c>
      <c r="B2209" s="9" t="s">
        <v>4418</v>
      </c>
      <c r="C2209" s="10">
        <v>46854</v>
      </c>
      <c r="D2209">
        <v>98.237138775296543</v>
      </c>
      <c r="E2209" s="11">
        <v>8.0779206489421345</v>
      </c>
    </row>
    <row r="2210" spans="1:5" x14ac:dyDescent="0.25">
      <c r="A2210" s="9" t="s">
        <v>4419</v>
      </c>
      <c r="B2210" s="9" t="s">
        <v>4420</v>
      </c>
      <c r="C2210" s="10">
        <v>46854</v>
      </c>
      <c r="D2210">
        <v>99.312394465115261</v>
      </c>
      <c r="E2210" s="11">
        <v>8.0779206489421345</v>
      </c>
    </row>
    <row r="2211" spans="1:5" x14ac:dyDescent="0.25">
      <c r="A2211" s="9" t="s">
        <v>4421</v>
      </c>
      <c r="B2211" s="9" t="s">
        <v>4422</v>
      </c>
      <c r="C2211" s="10">
        <v>46854</v>
      </c>
      <c r="D2211">
        <v>98.71869230453666</v>
      </c>
      <c r="E2211" s="11">
        <v>7.9709286474666676</v>
      </c>
    </row>
    <row r="2212" spans="1:5" x14ac:dyDescent="0.25">
      <c r="A2212" s="9" t="s">
        <v>4423</v>
      </c>
      <c r="B2212" s="9" t="s">
        <v>4424</v>
      </c>
      <c r="C2212" s="10">
        <v>46854</v>
      </c>
      <c r="D2212">
        <v>98.237138775296543</v>
      </c>
      <c r="E2212" s="11">
        <v>8.0779206489421345</v>
      </c>
    </row>
    <row r="2213" spans="1:5" x14ac:dyDescent="0.25">
      <c r="A2213" s="9" t="s">
        <v>4425</v>
      </c>
      <c r="B2213" s="9" t="s">
        <v>4426</v>
      </c>
      <c r="C2213" s="10">
        <v>46854</v>
      </c>
      <c r="D2213">
        <v>99.977445981477999</v>
      </c>
      <c r="E2213" s="11">
        <v>8.0027807421097705</v>
      </c>
    </row>
    <row r="2214" spans="1:5" x14ac:dyDescent="0.25">
      <c r="A2214" s="9" t="s">
        <v>4427</v>
      </c>
      <c r="B2214" s="9" t="s">
        <v>4428</v>
      </c>
      <c r="C2214" s="10">
        <v>46854</v>
      </c>
      <c r="D2214">
        <v>98.237138775296543</v>
      </c>
      <c r="E2214" s="11">
        <v>8.0779206489421345</v>
      </c>
    </row>
    <row r="2215" spans="1:5" x14ac:dyDescent="0.25">
      <c r="A2215" s="9" t="s">
        <v>4429</v>
      </c>
      <c r="B2215" s="9" t="s">
        <v>4430</v>
      </c>
      <c r="C2215" s="10">
        <v>46854</v>
      </c>
      <c r="D2215">
        <v>99.414894675280692</v>
      </c>
      <c r="E2215" s="11">
        <v>8.081728647466667</v>
      </c>
    </row>
    <row r="2216" spans="1:5" x14ac:dyDescent="0.25">
      <c r="A2216" s="9" t="s">
        <v>4431</v>
      </c>
      <c r="B2216" s="9" t="s">
        <v>4432</v>
      </c>
      <c r="C2216" s="10">
        <v>46854</v>
      </c>
      <c r="D2216">
        <v>99.375644799810487</v>
      </c>
      <c r="E2216" s="11">
        <v>8.0779206489421345</v>
      </c>
    </row>
    <row r="2217" spans="1:5" x14ac:dyDescent="0.25">
      <c r="A2217" s="9" t="s">
        <v>4433</v>
      </c>
      <c r="B2217" s="9" t="s">
        <v>4434</v>
      </c>
      <c r="C2217" s="10">
        <v>46854</v>
      </c>
      <c r="D2217">
        <v>99.140922249637143</v>
      </c>
      <c r="E2217" s="11">
        <v>8.1152286474666671</v>
      </c>
    </row>
    <row r="2218" spans="1:5" x14ac:dyDescent="0.25">
      <c r="A2218" s="9" t="s">
        <v>4435</v>
      </c>
      <c r="B2218" s="9" t="s">
        <v>4436</v>
      </c>
      <c r="C2218" s="10">
        <v>46854</v>
      </c>
      <c r="D2218">
        <v>98.237138775296543</v>
      </c>
      <c r="E2218" s="11">
        <v>8.0779206489421345</v>
      </c>
    </row>
    <row r="2219" spans="1:5" x14ac:dyDescent="0.25">
      <c r="A2219" s="9" t="s">
        <v>4437</v>
      </c>
      <c r="B2219" s="9" t="s">
        <v>4438</v>
      </c>
      <c r="C2219" s="10">
        <v>46861</v>
      </c>
      <c r="D2219">
        <v>99.308838895792235</v>
      </c>
      <c r="E2219" s="11">
        <v>8.0779206489421345</v>
      </c>
    </row>
    <row r="2220" spans="1:5" x14ac:dyDescent="0.25">
      <c r="A2220" s="9" t="s">
        <v>4439</v>
      </c>
      <c r="B2220" s="9" t="s">
        <v>4440</v>
      </c>
      <c r="C2220" s="10">
        <v>46861</v>
      </c>
      <c r="D2220">
        <v>99.182158335895522</v>
      </c>
      <c r="E2220" s="11">
        <v>8.0779206489421345</v>
      </c>
    </row>
    <row r="2221" spans="1:5" x14ac:dyDescent="0.25">
      <c r="A2221" s="9" t="s">
        <v>4441</v>
      </c>
      <c r="B2221" s="9" t="s">
        <v>4442</v>
      </c>
      <c r="C2221" s="10">
        <v>46861</v>
      </c>
      <c r="D2221">
        <v>99.201018742101382</v>
      </c>
      <c r="E2221" s="11">
        <v>8.0749286474666668</v>
      </c>
    </row>
    <row r="2222" spans="1:5" x14ac:dyDescent="0.25">
      <c r="A2222" s="9" t="s">
        <v>4443</v>
      </c>
      <c r="B2222" s="9" t="s">
        <v>4444</v>
      </c>
      <c r="C2222" s="10">
        <v>46861</v>
      </c>
      <c r="D2222">
        <v>99.794087511925042</v>
      </c>
      <c r="E2222" s="11">
        <v>8.0813141843753105</v>
      </c>
    </row>
    <row r="2223" spans="1:5" x14ac:dyDescent="0.25">
      <c r="A2223" s="9" t="s">
        <v>4445</v>
      </c>
      <c r="B2223" s="9" t="s">
        <v>4446</v>
      </c>
      <c r="C2223" s="10">
        <v>46861</v>
      </c>
      <c r="D2223">
        <v>99.308838895792235</v>
      </c>
      <c r="E2223" s="11">
        <v>8.0779206489421345</v>
      </c>
    </row>
    <row r="2224" spans="1:5" x14ac:dyDescent="0.25">
      <c r="A2224" s="9" t="s">
        <v>4447</v>
      </c>
      <c r="B2224" s="9" t="s">
        <v>4448</v>
      </c>
      <c r="C2224" s="10">
        <v>46861</v>
      </c>
      <c r="D2224">
        <v>99.987511125144508</v>
      </c>
      <c r="E2224" s="11">
        <v>8.0507807421097706</v>
      </c>
    </row>
    <row r="2225" spans="1:5" x14ac:dyDescent="0.25">
      <c r="A2225" s="9" t="s">
        <v>4449</v>
      </c>
      <c r="B2225" s="9" t="s">
        <v>4450</v>
      </c>
      <c r="C2225" s="10">
        <v>46868</v>
      </c>
      <c r="D2225">
        <v>101.01062903855996</v>
      </c>
      <c r="E2225" s="11">
        <v>8.0890286474666677</v>
      </c>
    </row>
    <row r="2226" spans="1:5" x14ac:dyDescent="0.25">
      <c r="A2226" s="9" t="s">
        <v>4451</v>
      </c>
      <c r="B2226" s="9" t="s">
        <v>4452</v>
      </c>
      <c r="C2226" s="10">
        <v>46868</v>
      </c>
      <c r="D2226">
        <v>101.14500843584243</v>
      </c>
      <c r="E2226" s="11">
        <v>8.0779206489421345</v>
      </c>
    </row>
    <row r="2227" spans="1:5" x14ac:dyDescent="0.25">
      <c r="A2227" s="9" t="s">
        <v>4453</v>
      </c>
      <c r="B2227" s="9" t="s">
        <v>4454</v>
      </c>
      <c r="C2227" s="10">
        <v>46868</v>
      </c>
      <c r="D2227">
        <v>101.01814766386809</v>
      </c>
      <c r="E2227" s="11">
        <v>8.0779206489421345</v>
      </c>
    </row>
    <row r="2228" spans="1:5" x14ac:dyDescent="0.25">
      <c r="A2228" s="9" t="s">
        <v>4455</v>
      </c>
      <c r="B2228" s="9" t="s">
        <v>4456</v>
      </c>
      <c r="C2228" s="10">
        <v>46868</v>
      </c>
      <c r="D2228">
        <v>100.76442611991942</v>
      </c>
      <c r="E2228" s="11">
        <v>8.0779206489421345</v>
      </c>
    </row>
    <row r="2229" spans="1:5" x14ac:dyDescent="0.25">
      <c r="A2229" s="9" t="s">
        <v>4457</v>
      </c>
      <c r="B2229" s="9" t="s">
        <v>4458</v>
      </c>
      <c r="C2229" s="10">
        <v>46882</v>
      </c>
      <c r="D2229">
        <v>100.79352695977845</v>
      </c>
      <c r="E2229" s="11">
        <v>8.0333286474666679</v>
      </c>
    </row>
    <row r="2230" spans="1:5" x14ac:dyDescent="0.25">
      <c r="A2230" s="9" t="s">
        <v>4459</v>
      </c>
      <c r="B2230" s="9" t="s">
        <v>4460</v>
      </c>
      <c r="C2230" s="10">
        <v>46882</v>
      </c>
      <c r="D2230">
        <v>100.67738346884377</v>
      </c>
      <c r="E2230" s="11">
        <v>8.0813141843753105</v>
      </c>
    </row>
    <row r="2231" spans="1:5" x14ac:dyDescent="0.25">
      <c r="A2231" s="9" t="s">
        <v>4461</v>
      </c>
      <c r="B2231" s="9" t="s">
        <v>4462</v>
      </c>
      <c r="C2231" s="10">
        <v>46882</v>
      </c>
      <c r="D2231">
        <v>100.48657679841573</v>
      </c>
      <c r="E2231" s="11">
        <v>8.0813141843753105</v>
      </c>
    </row>
    <row r="2232" spans="1:5" x14ac:dyDescent="0.25">
      <c r="A2232" s="9" t="s">
        <v>4463</v>
      </c>
      <c r="B2232" s="9" t="s">
        <v>4464</v>
      </c>
      <c r="C2232" s="10">
        <v>46882</v>
      </c>
      <c r="D2232">
        <v>100.65645878715665</v>
      </c>
      <c r="E2232" s="11">
        <v>8.0447815252000421</v>
      </c>
    </row>
    <row r="2233" spans="1:5" x14ac:dyDescent="0.25">
      <c r="A2233" s="9" t="s">
        <v>4465</v>
      </c>
      <c r="B2233" s="9" t="s">
        <v>4466</v>
      </c>
      <c r="C2233" s="10">
        <v>46882</v>
      </c>
      <c r="D2233">
        <v>100.52441692448981</v>
      </c>
      <c r="E2233" s="11">
        <v>8.1152286474666671</v>
      </c>
    </row>
    <row r="2234" spans="1:5" x14ac:dyDescent="0.25">
      <c r="A2234" s="9" t="s">
        <v>4467</v>
      </c>
      <c r="B2234" s="9" t="s">
        <v>4468</v>
      </c>
      <c r="C2234" s="10">
        <v>46889</v>
      </c>
      <c r="D2234">
        <v>101.84511867970441</v>
      </c>
      <c r="E2234" s="11">
        <v>8.0779206489421345</v>
      </c>
    </row>
    <row r="2235" spans="1:5" x14ac:dyDescent="0.25">
      <c r="A2235" s="9" t="s">
        <v>4469</v>
      </c>
      <c r="B2235" s="9" t="s">
        <v>4470</v>
      </c>
      <c r="C2235" s="10">
        <v>46889</v>
      </c>
      <c r="D2235">
        <v>101.58672103051111</v>
      </c>
      <c r="E2235" s="11">
        <v>8.1378286474666677</v>
      </c>
    </row>
    <row r="2236" spans="1:5" x14ac:dyDescent="0.25">
      <c r="A2236" s="9" t="s">
        <v>4471</v>
      </c>
      <c r="B2236" s="9" t="s">
        <v>4472</v>
      </c>
      <c r="C2236" s="10">
        <v>46896</v>
      </c>
      <c r="D2236">
        <v>101.85248684561664</v>
      </c>
      <c r="E2236" s="11">
        <v>8.0967286474666675</v>
      </c>
    </row>
    <row r="2237" spans="1:5" x14ac:dyDescent="0.25">
      <c r="A2237" s="9" t="s">
        <v>4473</v>
      </c>
      <c r="B2237" s="9" t="s">
        <v>4474</v>
      </c>
      <c r="C2237" s="10">
        <v>46896</v>
      </c>
      <c r="D2237">
        <v>101.65503157120142</v>
      </c>
      <c r="E2237" s="11">
        <v>8.0779206489421345</v>
      </c>
    </row>
    <row r="2238" spans="1:5" x14ac:dyDescent="0.25">
      <c r="A2238" s="9" t="s">
        <v>4475</v>
      </c>
      <c r="B2238" s="9" t="s">
        <v>4476</v>
      </c>
      <c r="C2238" s="10">
        <v>46896</v>
      </c>
      <c r="D2238">
        <v>101.65503157120142</v>
      </c>
      <c r="E2238" s="11">
        <v>8.0779206489421345</v>
      </c>
    </row>
    <row r="2239" spans="1:5" x14ac:dyDescent="0.25">
      <c r="A2239" s="9" t="s">
        <v>4477</v>
      </c>
      <c r="B2239" s="9" t="s">
        <v>4478</v>
      </c>
      <c r="C2239" s="10">
        <v>46896</v>
      </c>
      <c r="D2239">
        <v>102.3856270550571</v>
      </c>
      <c r="E2239" s="11">
        <v>7.9455286474666664</v>
      </c>
    </row>
    <row r="2240" spans="1:5" x14ac:dyDescent="0.25">
      <c r="A2240" s="9" t="s">
        <v>4479</v>
      </c>
      <c r="B2240" s="9" t="s">
        <v>4480</v>
      </c>
      <c r="C2240" s="10">
        <v>46903</v>
      </c>
      <c r="D2240">
        <v>101.42073606356601</v>
      </c>
      <c r="E2240" s="11">
        <v>8.1045286474666671</v>
      </c>
    </row>
    <row r="2241" spans="1:5" x14ac:dyDescent="0.25">
      <c r="A2241" s="9" t="s">
        <v>4481</v>
      </c>
      <c r="B2241" s="9" t="s">
        <v>4482</v>
      </c>
      <c r="C2241" s="10">
        <v>46903</v>
      </c>
      <c r="D2241">
        <v>101.72584396338192</v>
      </c>
      <c r="E2241" s="11">
        <v>8.0572807421097696</v>
      </c>
    </row>
    <row r="2242" spans="1:5" x14ac:dyDescent="0.25">
      <c r="A2242" s="9" t="s">
        <v>4483</v>
      </c>
      <c r="B2242" s="9" t="s">
        <v>4484</v>
      </c>
      <c r="C2242" s="10">
        <v>46903</v>
      </c>
      <c r="D2242">
        <v>101.62300327179342</v>
      </c>
      <c r="E2242" s="11">
        <v>8.0830741868771536</v>
      </c>
    </row>
    <row r="2243" spans="1:5" x14ac:dyDescent="0.25">
      <c r="A2243" s="9" t="s">
        <v>4485</v>
      </c>
      <c r="B2243" s="9" t="s">
        <v>4486</v>
      </c>
      <c r="C2243" s="10">
        <v>46903</v>
      </c>
      <c r="D2243">
        <v>101.33688081360341</v>
      </c>
      <c r="E2243" s="11">
        <v>8.0779206489421345</v>
      </c>
    </row>
    <row r="2244" spans="1:5" x14ac:dyDescent="0.25">
      <c r="A2244" s="9" t="s">
        <v>4487</v>
      </c>
      <c r="B2244" s="9" t="s">
        <v>4488</v>
      </c>
      <c r="C2244" s="10">
        <v>46910</v>
      </c>
      <c r="D2244">
        <v>101.73588140897404</v>
      </c>
      <c r="E2244" s="11">
        <v>8.1152286474666671</v>
      </c>
    </row>
    <row r="2245" spans="1:5" x14ac:dyDescent="0.25">
      <c r="A2245" s="14" t="s">
        <v>4489</v>
      </c>
      <c r="B2245" s="14" t="s">
        <v>4490</v>
      </c>
      <c r="C2245" s="15">
        <v>46910</v>
      </c>
      <c r="D2245">
        <v>102.08329317617269</v>
      </c>
      <c r="E2245" s="11">
        <v>8.0813141843753105</v>
      </c>
    </row>
    <row r="2246" spans="1:5" x14ac:dyDescent="0.25">
      <c r="A2246" s="14" t="s">
        <v>4491</v>
      </c>
      <c r="B2246" s="14" t="s">
        <v>4492</v>
      </c>
      <c r="C2246" s="15">
        <v>46910</v>
      </c>
      <c r="D2246">
        <v>102.02702822140942</v>
      </c>
      <c r="E2246" s="11">
        <v>8.0801286474666671</v>
      </c>
    </row>
    <row r="2247" spans="1:5" x14ac:dyDescent="0.25">
      <c r="A2247" s="14" t="s">
        <v>4493</v>
      </c>
      <c r="B2247" s="14" t="s">
        <v>4494</v>
      </c>
      <c r="C2247" s="15">
        <v>46917</v>
      </c>
      <c r="D2247">
        <v>103.65640427032869</v>
      </c>
      <c r="E2247" s="11">
        <v>8.0371286474666661</v>
      </c>
    </row>
    <row r="2248" spans="1:5" x14ac:dyDescent="0.25">
      <c r="A2248" s="14" t="s">
        <v>4495</v>
      </c>
      <c r="B2248" s="14" t="s">
        <v>4496</v>
      </c>
      <c r="C2248" s="15">
        <v>46917</v>
      </c>
      <c r="D2248">
        <v>103.37005553953924</v>
      </c>
      <c r="E2248" s="11">
        <v>8.0905491868771531</v>
      </c>
    </row>
    <row r="2249" spans="1:5" x14ac:dyDescent="0.25">
      <c r="A2249" s="14" t="s">
        <v>4497</v>
      </c>
      <c r="B2249" s="14" t="s">
        <v>4498</v>
      </c>
      <c r="C2249" s="15">
        <v>46924</v>
      </c>
      <c r="D2249">
        <v>102.18020354185822</v>
      </c>
      <c r="E2249" s="11">
        <v>8.057328647466667</v>
      </c>
    </row>
    <row r="2250" spans="1:5" x14ac:dyDescent="0.25">
      <c r="A2250" s="16" t="s">
        <v>4499</v>
      </c>
      <c r="B2250" s="16" t="s">
        <v>4500</v>
      </c>
      <c r="C2250" s="17">
        <v>46924</v>
      </c>
      <c r="D2250">
        <v>101.78243089645159</v>
      </c>
      <c r="E2250" s="11">
        <v>8.1185286474666665</v>
      </c>
    </row>
    <row r="2251" spans="1:5" x14ac:dyDescent="0.25">
      <c r="A2251" s="16" t="s">
        <v>4501</v>
      </c>
      <c r="B2251" s="16" t="s">
        <v>4502</v>
      </c>
      <c r="C2251" s="17">
        <v>46924</v>
      </c>
      <c r="D2251">
        <v>102.3256435411808</v>
      </c>
      <c r="E2251" s="11">
        <v>8.0350286474666675</v>
      </c>
    </row>
    <row r="2252" spans="1:5" x14ac:dyDescent="0.25">
      <c r="A2252" s="16" t="s">
        <v>4503</v>
      </c>
      <c r="B2252" s="16" t="s">
        <v>4504</v>
      </c>
      <c r="C2252" s="17">
        <v>46924</v>
      </c>
      <c r="D2252">
        <v>101.78243089645159</v>
      </c>
      <c r="E2252" s="11">
        <v>8.1185286474666665</v>
      </c>
    </row>
    <row r="2253" spans="1:5" x14ac:dyDescent="0.25">
      <c r="A2253" s="16" t="s">
        <v>4505</v>
      </c>
      <c r="B2253" s="16" t="s">
        <v>4506</v>
      </c>
      <c r="C2253" s="17">
        <v>46931</v>
      </c>
      <c r="D2253">
        <v>102.64320895562551</v>
      </c>
      <c r="E2253" s="11">
        <v>8.0263286474666664</v>
      </c>
    </row>
    <row r="2254" spans="1:5" x14ac:dyDescent="0.25">
      <c r="A2254" s="16" t="s">
        <v>4507</v>
      </c>
      <c r="B2254" s="16" t="s">
        <v>4508</v>
      </c>
      <c r="C2254" s="17">
        <v>46931</v>
      </c>
      <c r="D2254">
        <v>102.16302851360561</v>
      </c>
      <c r="E2254" s="11">
        <v>8.0998286474666674</v>
      </c>
    </row>
    <row r="2255" spans="1:5" x14ac:dyDescent="0.25">
      <c r="A2255" s="16" t="s">
        <v>4509</v>
      </c>
      <c r="B2255" s="16" t="s">
        <v>4510</v>
      </c>
      <c r="C2255" s="17">
        <v>46931</v>
      </c>
      <c r="D2255">
        <v>102.53862791826042</v>
      </c>
      <c r="E2255" s="11">
        <v>8.0521286474666667</v>
      </c>
    </row>
    <row r="2256" spans="1:5" x14ac:dyDescent="0.25">
      <c r="A2256" s="16" t="s">
        <v>4511</v>
      </c>
      <c r="B2256" s="16" t="s">
        <v>4512</v>
      </c>
      <c r="C2256" s="17">
        <v>46931</v>
      </c>
      <c r="D2256">
        <v>102.65843049913695</v>
      </c>
      <c r="E2256" s="11">
        <v>8.0338286474666667</v>
      </c>
    </row>
    <row r="2257" spans="1:5" x14ac:dyDescent="0.25">
      <c r="A2257" s="16" t="s">
        <v>4513</v>
      </c>
      <c r="B2257" s="16" t="s">
        <v>4514</v>
      </c>
      <c r="C2257" s="17">
        <v>46938</v>
      </c>
      <c r="D2257">
        <v>102.83705604240289</v>
      </c>
      <c r="E2257" s="11">
        <v>8.0955286474666668</v>
      </c>
    </row>
    <row r="2258" spans="1:5" x14ac:dyDescent="0.25">
      <c r="A2258" s="14" t="s">
        <v>4515</v>
      </c>
      <c r="B2258" s="14" t="s">
        <v>4516</v>
      </c>
      <c r="C2258" s="15">
        <v>46938</v>
      </c>
      <c r="D2258" s="13">
        <v>103.22514827084123</v>
      </c>
      <c r="E2258" s="12">
        <v>8.0657999999999994</v>
      </c>
    </row>
    <row r="2259" spans="1:5" x14ac:dyDescent="0.25">
      <c r="A2259" s="14" t="s">
        <v>4517</v>
      </c>
      <c r="B2259" s="14" t="s">
        <v>4518</v>
      </c>
      <c r="C2259" s="15">
        <v>46938</v>
      </c>
      <c r="D2259">
        <v>103.00496324604822</v>
      </c>
      <c r="E2259" s="11">
        <v>8.0797286474666663</v>
      </c>
    </row>
    <row r="2260" spans="1:5" x14ac:dyDescent="0.25">
      <c r="A2260" s="14" t="s">
        <v>4519</v>
      </c>
      <c r="B2260" s="14" t="s">
        <v>4520</v>
      </c>
      <c r="C2260" s="15">
        <v>46938</v>
      </c>
      <c r="D2260">
        <v>102.78531428503052</v>
      </c>
      <c r="E2260" s="11">
        <v>8.1034286474666661</v>
      </c>
    </row>
    <row r="2261" spans="1:5" x14ac:dyDescent="0.25">
      <c r="A2261" s="14" t="s">
        <v>4521</v>
      </c>
      <c r="B2261" s="14" t="s">
        <v>4522</v>
      </c>
      <c r="C2261" s="15">
        <v>46938</v>
      </c>
      <c r="D2261">
        <v>102.76360787296714</v>
      </c>
      <c r="E2261" s="11">
        <v>8.0969286474666671</v>
      </c>
    </row>
    <row r="2262" spans="1:5" x14ac:dyDescent="0.25">
      <c r="A2262" s="14" t="s">
        <v>4523</v>
      </c>
      <c r="B2262" s="14" t="s">
        <v>4524</v>
      </c>
      <c r="C2262" s="15">
        <v>46945</v>
      </c>
      <c r="D2262">
        <v>102.93341558851785</v>
      </c>
      <c r="E2262" s="11">
        <v>8.1011286474666662</v>
      </c>
    </row>
    <row r="2263" spans="1:5" x14ac:dyDescent="0.25">
      <c r="A2263" s="14" t="s">
        <v>4525</v>
      </c>
      <c r="B2263" s="14" t="s">
        <v>4526</v>
      </c>
      <c r="C2263" s="15">
        <v>46945</v>
      </c>
      <c r="D2263">
        <v>103.12780000259711</v>
      </c>
      <c r="E2263" s="11">
        <v>8.1009286474666666</v>
      </c>
    </row>
    <row r="2264" spans="1:5" x14ac:dyDescent="0.25">
      <c r="A2264" s="14" t="s">
        <v>4527</v>
      </c>
      <c r="B2264" s="14" t="s">
        <v>4528</v>
      </c>
      <c r="C2264" s="15">
        <v>46945</v>
      </c>
      <c r="D2264">
        <v>103.25632597890052</v>
      </c>
      <c r="E2264" s="11">
        <v>8.0520307421097641</v>
      </c>
    </row>
    <row r="2265" spans="1:5" x14ac:dyDescent="0.25">
      <c r="A2265" s="14" t="s">
        <v>4529</v>
      </c>
      <c r="B2265" s="14" t="s">
        <v>4530</v>
      </c>
      <c r="C2265" s="15">
        <v>46945</v>
      </c>
      <c r="D2265">
        <v>103.42770549381754</v>
      </c>
      <c r="E2265" s="11">
        <v>8.0358286474666674</v>
      </c>
    </row>
    <row r="2266" spans="1:5" x14ac:dyDescent="0.25">
      <c r="A2266" s="14" t="s">
        <v>4531</v>
      </c>
      <c r="B2266" s="14" t="s">
        <v>4532</v>
      </c>
      <c r="C2266" s="15">
        <v>46945</v>
      </c>
      <c r="D2266">
        <v>103.08312526323645</v>
      </c>
      <c r="E2266" s="11">
        <v>8.1077286474666668</v>
      </c>
    </row>
    <row r="2267" spans="1:5" x14ac:dyDescent="0.25">
      <c r="A2267" s="14" t="s">
        <v>4533</v>
      </c>
      <c r="B2267" s="14" t="s">
        <v>4534</v>
      </c>
      <c r="C2267" s="15">
        <v>46945</v>
      </c>
      <c r="D2267">
        <v>102.77886018180278</v>
      </c>
      <c r="E2267" s="11">
        <v>8.1443286474666667</v>
      </c>
    </row>
    <row r="2268" spans="1:5" x14ac:dyDescent="0.25">
      <c r="A2268" s="14" t="s">
        <v>4535</v>
      </c>
      <c r="B2268" s="14" t="s">
        <v>4536</v>
      </c>
      <c r="C2268" s="15">
        <v>46946</v>
      </c>
      <c r="D2268">
        <v>94.452683535058611</v>
      </c>
      <c r="E2268" s="11">
        <v>8.0779206489421345</v>
      </c>
    </row>
    <row r="2269" spans="1:5" x14ac:dyDescent="0.25">
      <c r="A2269" s="16" t="s">
        <v>4537</v>
      </c>
      <c r="B2269" s="16" t="s">
        <v>4538</v>
      </c>
      <c r="C2269" s="17">
        <v>46952</v>
      </c>
      <c r="D2269">
        <v>102.03589708509878</v>
      </c>
      <c r="E2269" s="11">
        <v>8.1011286474666662</v>
      </c>
    </row>
    <row r="2270" spans="1:5" x14ac:dyDescent="0.25">
      <c r="A2270" s="16" t="s">
        <v>4539</v>
      </c>
      <c r="B2270" s="16" t="s">
        <v>4540</v>
      </c>
      <c r="C2270" s="17">
        <v>46952</v>
      </c>
      <c r="D2270">
        <v>102.12940719163672</v>
      </c>
      <c r="E2270" s="11">
        <v>8.0868286474666675</v>
      </c>
    </row>
    <row r="2271" spans="1:5" x14ac:dyDescent="0.25">
      <c r="A2271" s="16" t="s">
        <v>4541</v>
      </c>
      <c r="B2271" s="16" t="s">
        <v>4542</v>
      </c>
      <c r="C2271" s="17">
        <v>46952</v>
      </c>
      <c r="D2271">
        <v>102.10099505160129</v>
      </c>
      <c r="E2271" s="11">
        <v>8.0813141843753105</v>
      </c>
    </row>
    <row r="2272" spans="1:5" x14ac:dyDescent="0.25">
      <c r="A2272" s="16" t="s">
        <v>4543</v>
      </c>
      <c r="B2272" s="16" t="s">
        <v>4544</v>
      </c>
      <c r="C2272" s="17">
        <v>46952</v>
      </c>
      <c r="D2272">
        <v>102.13587938250683</v>
      </c>
      <c r="E2272" s="11">
        <v>8.0661286474666678</v>
      </c>
    </row>
    <row r="2273" spans="1:5" x14ac:dyDescent="0.25">
      <c r="A2273" s="16" t="s">
        <v>4545</v>
      </c>
      <c r="B2273" s="16" t="s">
        <v>4546</v>
      </c>
      <c r="C2273" s="17">
        <v>46959</v>
      </c>
      <c r="D2273">
        <v>102.25324016394025</v>
      </c>
      <c r="E2273" s="11">
        <v>8.0882286474666678</v>
      </c>
    </row>
    <row r="2274" spans="1:5" x14ac:dyDescent="0.25">
      <c r="A2274" s="16" t="s">
        <v>4547</v>
      </c>
      <c r="B2274" s="16" t="s">
        <v>4548</v>
      </c>
      <c r="C2274" s="17">
        <v>46959</v>
      </c>
      <c r="D2274">
        <v>102.247339105886</v>
      </c>
      <c r="E2274" s="11">
        <v>8.0891286474666675</v>
      </c>
    </row>
    <row r="2275" spans="1:5" x14ac:dyDescent="0.25">
      <c r="A2275" s="16" t="s">
        <v>4549</v>
      </c>
      <c r="B2275" s="16" t="s">
        <v>4550</v>
      </c>
      <c r="C2275" s="17">
        <v>46959</v>
      </c>
      <c r="D2275">
        <v>102.32999412472165</v>
      </c>
      <c r="E2275" s="11">
        <v>8.0765286474666667</v>
      </c>
    </row>
    <row r="2276" spans="1:5" x14ac:dyDescent="0.25">
      <c r="A2276" s="16" t="s">
        <v>4551</v>
      </c>
      <c r="B2276" s="16" t="s">
        <v>4552</v>
      </c>
      <c r="C2276" s="17">
        <v>46959</v>
      </c>
      <c r="D2276">
        <v>102.33646743805639</v>
      </c>
      <c r="E2276" s="11">
        <v>8.0952286474666675</v>
      </c>
    </row>
    <row r="2277" spans="1:5" x14ac:dyDescent="0.25">
      <c r="A2277" s="16" t="s">
        <v>4553</v>
      </c>
      <c r="B2277" s="16" t="s">
        <v>4554</v>
      </c>
      <c r="C2277" s="17">
        <v>46959</v>
      </c>
      <c r="D2277">
        <v>102.43006568583344</v>
      </c>
      <c r="E2277" s="11">
        <v>8.0711286474666668</v>
      </c>
    </row>
    <row r="2278" spans="1:5" x14ac:dyDescent="0.25">
      <c r="A2278" s="16" t="s">
        <v>4555</v>
      </c>
      <c r="B2278" s="16" t="s">
        <v>4556</v>
      </c>
      <c r="C2278" s="17">
        <v>46966</v>
      </c>
      <c r="D2278">
        <v>102.47181602590672</v>
      </c>
      <c r="E2278" s="11">
        <v>8.0260286474666671</v>
      </c>
    </row>
    <row r="2279" spans="1:5" x14ac:dyDescent="0.25">
      <c r="A2279" s="16" t="s">
        <v>4557</v>
      </c>
      <c r="B2279" s="16" t="s">
        <v>4558</v>
      </c>
      <c r="C2279" s="17">
        <v>46966</v>
      </c>
      <c r="D2279">
        <v>102.04784547192858</v>
      </c>
      <c r="E2279" s="11">
        <v>8.0905286474666678</v>
      </c>
    </row>
    <row r="2280" spans="1:5" x14ac:dyDescent="0.25">
      <c r="A2280" s="16" t="s">
        <v>4559</v>
      </c>
      <c r="B2280" s="16" t="s">
        <v>4560</v>
      </c>
      <c r="C2280" s="17">
        <v>46966</v>
      </c>
      <c r="D2280" s="13">
        <v>102.37873959970759</v>
      </c>
      <c r="E2280" s="12">
        <v>8.0500000000000007</v>
      </c>
    </row>
    <row r="2281" spans="1:5" x14ac:dyDescent="0.25">
      <c r="A2281" s="14" t="s">
        <v>4561</v>
      </c>
      <c r="B2281" s="14" t="s">
        <v>4562</v>
      </c>
      <c r="C2281" s="15">
        <v>46973</v>
      </c>
      <c r="D2281">
        <v>101.99340047446404</v>
      </c>
      <c r="E2281" s="11">
        <v>8.1093286474666666</v>
      </c>
    </row>
    <row r="2282" spans="1:5" x14ac:dyDescent="0.25">
      <c r="A2282" s="14" t="s">
        <v>4563</v>
      </c>
      <c r="B2282" s="14" t="s">
        <v>4564</v>
      </c>
      <c r="C2282" s="15">
        <v>46973</v>
      </c>
      <c r="D2282">
        <v>102.01504205875079</v>
      </c>
      <c r="E2282" s="11">
        <v>8.1060286474666672</v>
      </c>
    </row>
    <row r="2283" spans="1:5" x14ac:dyDescent="0.25">
      <c r="A2283" s="14" t="s">
        <v>4565</v>
      </c>
      <c r="B2283" s="14" t="s">
        <v>4566</v>
      </c>
      <c r="C2283" s="15">
        <v>46973</v>
      </c>
      <c r="D2283">
        <v>102.24987143235147</v>
      </c>
      <c r="E2283" s="11">
        <v>8.0801286474666671</v>
      </c>
    </row>
    <row r="2284" spans="1:5" x14ac:dyDescent="0.25">
      <c r="A2284" s="22" t="s">
        <v>4567</v>
      </c>
      <c r="B2284" s="22" t="s">
        <v>4568</v>
      </c>
      <c r="C2284" s="23">
        <v>46973</v>
      </c>
      <c r="D2284">
        <v>102.43355178802845</v>
      </c>
      <c r="E2284" s="11">
        <v>8.0522286474666664</v>
      </c>
    </row>
    <row r="2285" spans="1:5" x14ac:dyDescent="0.25">
      <c r="A2285" s="22" t="s">
        <v>4569</v>
      </c>
      <c r="B2285" s="22" t="s">
        <v>4570</v>
      </c>
      <c r="C2285" s="23">
        <v>46973</v>
      </c>
      <c r="D2285">
        <v>102.1877320711026</v>
      </c>
      <c r="E2285" s="11">
        <v>8.0797286474666663</v>
      </c>
    </row>
    <row r="2286" spans="1:5" x14ac:dyDescent="0.25">
      <c r="A2286" s="24" t="s">
        <v>4571</v>
      </c>
      <c r="B2286" s="24" t="s">
        <v>4572</v>
      </c>
      <c r="C2286" s="25">
        <v>46986</v>
      </c>
      <c r="D2286">
        <v>102.82144875104773</v>
      </c>
      <c r="E2286" s="11">
        <v>8.0834286474666666</v>
      </c>
    </row>
    <row r="2287" spans="1:5" x14ac:dyDescent="0.25">
      <c r="A2287" s="24" t="s">
        <v>4573</v>
      </c>
      <c r="B2287" s="24" t="s">
        <v>4574</v>
      </c>
      <c r="C2287" s="25">
        <v>46986</v>
      </c>
      <c r="D2287">
        <v>102.88049807428186</v>
      </c>
      <c r="E2287" s="11">
        <v>8.0941286474666665</v>
      </c>
    </row>
    <row r="2288" spans="1:5" x14ac:dyDescent="0.25">
      <c r="A2288" s="24" t="s">
        <v>4575</v>
      </c>
      <c r="B2288" s="24" t="s">
        <v>4576</v>
      </c>
      <c r="C2288" s="25">
        <v>46986</v>
      </c>
      <c r="D2288">
        <v>102.15825804719161</v>
      </c>
      <c r="E2288" s="11">
        <v>8.1545286474666678</v>
      </c>
    </row>
    <row r="2289" spans="1:5" x14ac:dyDescent="0.25">
      <c r="A2289" s="24" t="s">
        <v>4577</v>
      </c>
      <c r="B2289" s="24" t="s">
        <v>4578</v>
      </c>
      <c r="C2289" s="25">
        <v>46986</v>
      </c>
      <c r="D2289">
        <v>102.75733767762156</v>
      </c>
      <c r="E2289" s="11">
        <v>8.0440286474666678</v>
      </c>
    </row>
    <row r="2290" spans="1:5" x14ac:dyDescent="0.25">
      <c r="A2290" s="22" t="s">
        <v>4579</v>
      </c>
      <c r="B2290" s="22" t="s">
        <v>4580</v>
      </c>
      <c r="C2290" s="23">
        <v>46986</v>
      </c>
      <c r="D2290" s="13">
        <v>102.9096754431432</v>
      </c>
      <c r="E2290" s="12">
        <v>8.0701000000000001</v>
      </c>
    </row>
    <row r="2291" spans="1:5" x14ac:dyDescent="0.25">
      <c r="A2291" s="22" t="s">
        <v>4581</v>
      </c>
      <c r="B2291" s="22" t="s">
        <v>4582</v>
      </c>
      <c r="C2291" s="23">
        <v>46986</v>
      </c>
      <c r="D2291">
        <v>102.7995126298046</v>
      </c>
      <c r="E2291" s="11">
        <v>8.0769286474666675</v>
      </c>
    </row>
    <row r="2292" spans="1:5" x14ac:dyDescent="0.25">
      <c r="A2292" s="22" t="s">
        <v>4583</v>
      </c>
      <c r="B2292" s="22" t="s">
        <v>4584</v>
      </c>
      <c r="C2292" s="23">
        <v>46986</v>
      </c>
      <c r="D2292">
        <v>102.5830564884744</v>
      </c>
      <c r="E2292" s="11">
        <v>8.0900286474666672</v>
      </c>
    </row>
    <row r="2293" spans="1:5" x14ac:dyDescent="0.25">
      <c r="A2293" s="22" t="s">
        <v>4585</v>
      </c>
      <c r="B2293" s="22" t="s">
        <v>4586</v>
      </c>
      <c r="C2293" s="23">
        <v>46986</v>
      </c>
      <c r="D2293">
        <v>102.48538070801881</v>
      </c>
      <c r="E2293" s="11">
        <v>8.1048286474666664</v>
      </c>
    </row>
    <row r="2294" spans="1:5" x14ac:dyDescent="0.25">
      <c r="A2294" s="22" t="s">
        <v>4587</v>
      </c>
      <c r="B2294" s="22" t="s">
        <v>4588</v>
      </c>
      <c r="C2294" s="23">
        <v>46986</v>
      </c>
      <c r="D2294">
        <v>103.27276407922739</v>
      </c>
      <c r="E2294" s="11">
        <v>7.9958286474666673</v>
      </c>
    </row>
    <row r="2295" spans="1:5" x14ac:dyDescent="0.25">
      <c r="A2295" s="22" t="s">
        <v>4589</v>
      </c>
      <c r="B2295" s="22" t="s">
        <v>4590</v>
      </c>
      <c r="C2295" s="23">
        <v>46994</v>
      </c>
      <c r="D2295">
        <v>102.64496288297573</v>
      </c>
      <c r="E2295" s="11">
        <v>8.1208286474666664</v>
      </c>
    </row>
    <row r="2296" spans="1:5" x14ac:dyDescent="0.25">
      <c r="A2296" s="26" t="s">
        <v>4591</v>
      </c>
      <c r="B2296" s="26" t="s">
        <v>4592</v>
      </c>
      <c r="C2296" s="27">
        <v>46999</v>
      </c>
      <c r="D2296">
        <v>103.35633076419069</v>
      </c>
      <c r="E2296" s="11">
        <v>8.1024286474666667</v>
      </c>
    </row>
    <row r="2297" spans="1:5" x14ac:dyDescent="0.25">
      <c r="A2297" s="26" t="s">
        <v>4593</v>
      </c>
      <c r="B2297" s="26" t="s">
        <v>4594</v>
      </c>
      <c r="C2297" s="27">
        <v>46999</v>
      </c>
      <c r="D2297" s="13">
        <v>103.61810089556268</v>
      </c>
      <c r="E2297" s="12">
        <v>8.0728857142857144</v>
      </c>
    </row>
    <row r="2298" spans="1:5" x14ac:dyDescent="0.25">
      <c r="A2298" s="26" t="s">
        <v>4595</v>
      </c>
      <c r="B2298" s="26" t="s">
        <v>4596</v>
      </c>
      <c r="C2298" s="27">
        <v>46999</v>
      </c>
      <c r="D2298">
        <v>103.55755568257847</v>
      </c>
      <c r="E2298" s="11">
        <v>8.0624286474666675</v>
      </c>
    </row>
    <row r="2299" spans="1:5" x14ac:dyDescent="0.25">
      <c r="A2299" s="26" t="s">
        <v>4597</v>
      </c>
      <c r="B2299" s="26" t="s">
        <v>4598</v>
      </c>
      <c r="C2299" s="27">
        <v>46999</v>
      </c>
      <c r="D2299">
        <v>103.3459119433038</v>
      </c>
      <c r="E2299" s="11">
        <v>8.0844286474666678</v>
      </c>
    </row>
    <row r="2300" spans="1:5" x14ac:dyDescent="0.25">
      <c r="A2300" s="26" t="s">
        <v>4599</v>
      </c>
      <c r="B2300" s="26" t="s">
        <v>4600</v>
      </c>
      <c r="C2300" s="27">
        <v>47008</v>
      </c>
      <c r="D2300">
        <v>104.50479045808216</v>
      </c>
      <c r="E2300" s="11">
        <v>8.097728647466667</v>
      </c>
    </row>
    <row r="2301" spans="1:5" x14ac:dyDescent="0.25">
      <c r="A2301" s="26" t="s">
        <v>4601</v>
      </c>
      <c r="B2301" s="26" t="s">
        <v>4602</v>
      </c>
      <c r="C2301" s="27">
        <v>47008</v>
      </c>
      <c r="D2301">
        <v>104.76680296440605</v>
      </c>
      <c r="E2301" s="11">
        <v>8.1072286474666662</v>
      </c>
    </row>
    <row r="2302" spans="1:5" x14ac:dyDescent="0.25">
      <c r="A2302" s="26" t="s">
        <v>4603</v>
      </c>
      <c r="B2302" s="26" t="s">
        <v>4604</v>
      </c>
      <c r="C2302" s="27">
        <v>47008</v>
      </c>
      <c r="D2302" s="13">
        <v>104.93982848620527</v>
      </c>
      <c r="E2302" s="12">
        <v>8.0815000000000001</v>
      </c>
    </row>
    <row r="2303" spans="1:5" x14ac:dyDescent="0.25">
      <c r="A2303" s="26" t="s">
        <v>4605</v>
      </c>
      <c r="B2303" s="26" t="s">
        <v>4606</v>
      </c>
      <c r="C2303" s="27">
        <v>47008</v>
      </c>
      <c r="D2303">
        <v>104.6949305811509</v>
      </c>
      <c r="E2303" s="11">
        <v>8.0985286474666669</v>
      </c>
    </row>
    <row r="2304" spans="1:5" x14ac:dyDescent="0.25">
      <c r="A2304" s="26" t="s">
        <v>4607</v>
      </c>
      <c r="B2304" s="26" t="s">
        <v>4608</v>
      </c>
      <c r="C2304" s="27">
        <v>47008</v>
      </c>
      <c r="D2304">
        <v>104.72447137150886</v>
      </c>
      <c r="E2304" s="11">
        <v>8.0165286474666662</v>
      </c>
    </row>
    <row r="2305" spans="1:5" x14ac:dyDescent="0.25">
      <c r="A2305" s="26" t="s">
        <v>4609</v>
      </c>
      <c r="B2305" s="26" t="s">
        <v>4610</v>
      </c>
      <c r="C2305" s="27">
        <v>47015</v>
      </c>
      <c r="D2305">
        <v>103.8957202207577</v>
      </c>
      <c r="E2305" s="11">
        <v>8.1023286474666669</v>
      </c>
    </row>
    <row r="2306" spans="1:5" x14ac:dyDescent="0.25">
      <c r="A2306" s="26" t="s">
        <v>4611</v>
      </c>
      <c r="B2306" s="26" t="s">
        <v>4612</v>
      </c>
      <c r="C2306" s="27">
        <v>47015</v>
      </c>
      <c r="D2306">
        <v>103.88367705799338</v>
      </c>
      <c r="E2306" s="11">
        <v>8.1041286474666663</v>
      </c>
    </row>
    <row r="2307" spans="1:5" x14ac:dyDescent="0.25">
      <c r="A2307" s="26" t="s">
        <v>4613</v>
      </c>
      <c r="B2307" s="26" t="s">
        <v>4614</v>
      </c>
      <c r="C2307" s="27">
        <v>47022</v>
      </c>
      <c r="D2307">
        <v>104.28060922197015</v>
      </c>
      <c r="E2307" s="11">
        <v>8.0949286474666664</v>
      </c>
    </row>
    <row r="2308" spans="1:5" x14ac:dyDescent="0.25">
      <c r="A2308" s="26" t="s">
        <v>4615</v>
      </c>
      <c r="B2308" s="26" t="s">
        <v>4616</v>
      </c>
      <c r="C2308" s="27">
        <v>47022</v>
      </c>
      <c r="D2308">
        <v>104.30479868073998</v>
      </c>
      <c r="E2308" s="11">
        <v>8.0913286474666677</v>
      </c>
    </row>
    <row r="2309" spans="1:5" x14ac:dyDescent="0.25">
      <c r="A2309" s="26" t="s">
        <v>4617</v>
      </c>
      <c r="B2309" s="26" t="s">
        <v>4618</v>
      </c>
      <c r="C2309" s="27">
        <v>47022</v>
      </c>
      <c r="D2309">
        <v>104.27590656680916</v>
      </c>
      <c r="E2309" s="11">
        <v>8.0956286474666665</v>
      </c>
    </row>
    <row r="2310" spans="1:5" x14ac:dyDescent="0.25">
      <c r="A2310" s="26" t="s">
        <v>4619</v>
      </c>
      <c r="B2310" s="26" t="s">
        <v>4620</v>
      </c>
      <c r="C2310" s="27">
        <v>47022</v>
      </c>
      <c r="D2310">
        <v>104.2893434591923</v>
      </c>
      <c r="E2310" s="11">
        <v>8.0936286474666677</v>
      </c>
    </row>
    <row r="2311" spans="1:5" x14ac:dyDescent="0.25">
      <c r="A2311" s="26" t="s">
        <v>4621</v>
      </c>
      <c r="B2311" s="26" t="s">
        <v>4622</v>
      </c>
      <c r="C2311" s="27">
        <v>47022</v>
      </c>
      <c r="D2311" s="13">
        <v>104.44031771530081</v>
      </c>
      <c r="E2311" s="12">
        <v>8.0808999999999997</v>
      </c>
    </row>
    <row r="2312" spans="1:5" x14ac:dyDescent="0.25">
      <c r="A2312" s="26" t="s">
        <v>4623</v>
      </c>
      <c r="B2312" s="26" t="s">
        <v>4624</v>
      </c>
      <c r="C2312" s="27">
        <v>47022</v>
      </c>
      <c r="D2312">
        <v>104.33723799472303</v>
      </c>
      <c r="E2312" s="11">
        <v>8.0962286474666669</v>
      </c>
    </row>
    <row r="2313" spans="1:5" x14ac:dyDescent="0.25">
      <c r="A2313" s="26" t="s">
        <v>4625</v>
      </c>
      <c r="B2313" s="26" t="s">
        <v>4626</v>
      </c>
      <c r="C2313" s="27">
        <v>47029</v>
      </c>
      <c r="D2313">
        <v>103.16316165764223</v>
      </c>
      <c r="E2313" s="11">
        <v>8.1650286474666665</v>
      </c>
    </row>
    <row r="2314" spans="1:5" x14ac:dyDescent="0.25">
      <c r="A2314" s="26" t="s">
        <v>4627</v>
      </c>
      <c r="B2314" s="26" t="s">
        <v>4628</v>
      </c>
      <c r="C2314" s="27">
        <v>47036</v>
      </c>
      <c r="D2314">
        <v>104.04842726288149</v>
      </c>
      <c r="E2314" s="11">
        <v>8.0332286474666663</v>
      </c>
    </row>
    <row r="2315" spans="1:5" x14ac:dyDescent="0.25">
      <c r="A2315" s="26" t="s">
        <v>4629</v>
      </c>
      <c r="B2315" s="26" t="s">
        <v>4630</v>
      </c>
      <c r="C2315" s="27">
        <v>47036</v>
      </c>
      <c r="D2315">
        <v>104.87917910078765</v>
      </c>
      <c r="E2315" s="11">
        <v>8.1142286474666676</v>
      </c>
    </row>
    <row r="2316" spans="1:5" x14ac:dyDescent="0.25">
      <c r="A2316" s="26" t="s">
        <v>4631</v>
      </c>
      <c r="B2316" s="26" t="s">
        <v>4632</v>
      </c>
      <c r="C2316" s="27">
        <v>47036</v>
      </c>
      <c r="D2316">
        <v>104.62815555375515</v>
      </c>
      <c r="E2316" s="11">
        <v>8.1417286474666675</v>
      </c>
    </row>
    <row r="2317" spans="1:5" x14ac:dyDescent="0.25">
      <c r="A2317" s="26" t="s">
        <v>4633</v>
      </c>
      <c r="B2317" s="26" t="s">
        <v>4634</v>
      </c>
      <c r="C2317" s="27">
        <v>47036</v>
      </c>
      <c r="D2317" s="13">
        <v>104.19985010888963</v>
      </c>
      <c r="E2317" s="12">
        <v>8.0399999999999991</v>
      </c>
    </row>
    <row r="2318" spans="1:5" x14ac:dyDescent="0.25">
      <c r="A2318" s="26" t="s">
        <v>4635</v>
      </c>
      <c r="B2318" s="26" t="s">
        <v>4636</v>
      </c>
      <c r="C2318" s="27">
        <v>47036</v>
      </c>
      <c r="D2318">
        <v>104.07154759927931</v>
      </c>
      <c r="E2318" s="11">
        <v>8.1077286474666668</v>
      </c>
    </row>
    <row r="2319" spans="1:5" x14ac:dyDescent="0.25">
      <c r="A2319" s="26" t="s">
        <v>4637</v>
      </c>
      <c r="B2319" s="26" t="s">
        <v>4638</v>
      </c>
      <c r="C2319" s="27">
        <v>47043</v>
      </c>
      <c r="D2319">
        <v>104.28754141441259</v>
      </c>
      <c r="E2319" s="11">
        <v>8.0858286474666663</v>
      </c>
    </row>
    <row r="2320" spans="1:5" x14ac:dyDescent="0.25">
      <c r="A2320" s="26" t="s">
        <v>4639</v>
      </c>
      <c r="B2320" s="26" t="s">
        <v>4640</v>
      </c>
      <c r="C2320" s="27">
        <v>47043</v>
      </c>
      <c r="D2320">
        <v>103.87581759141136</v>
      </c>
      <c r="E2320" s="11">
        <v>8.1177286474666666</v>
      </c>
    </row>
    <row r="2321" spans="1:5" x14ac:dyDescent="0.25">
      <c r="A2321" s="26" t="s">
        <v>4641</v>
      </c>
      <c r="B2321" s="26" t="s">
        <v>4642</v>
      </c>
      <c r="C2321" s="27">
        <v>47043</v>
      </c>
      <c r="D2321">
        <v>103.36371080213677</v>
      </c>
      <c r="E2321" s="11">
        <v>8.0865286474666664</v>
      </c>
    </row>
    <row r="2322" spans="1:5" x14ac:dyDescent="0.25">
      <c r="A2322" s="26" t="s">
        <v>4643</v>
      </c>
      <c r="B2322" s="19" t="s">
        <v>4644</v>
      </c>
      <c r="C2322" s="27">
        <v>47043</v>
      </c>
      <c r="D2322">
        <v>103.82369674834261</v>
      </c>
      <c r="E2322" s="11">
        <v>8.1157286474666677</v>
      </c>
    </row>
    <row r="2323" spans="1:5" x14ac:dyDescent="0.25">
      <c r="A2323" s="26" t="s">
        <v>4645</v>
      </c>
      <c r="B2323" s="26" t="s">
        <v>4646</v>
      </c>
      <c r="C2323" s="27">
        <v>47050</v>
      </c>
      <c r="D2323">
        <v>104.02308149693087</v>
      </c>
      <c r="E2323" s="11">
        <v>8.0378286474666663</v>
      </c>
    </row>
    <row r="2324" spans="1:5" x14ac:dyDescent="0.25">
      <c r="A2324" s="26" t="s">
        <v>4647</v>
      </c>
      <c r="B2324" s="26" t="s">
        <v>4648</v>
      </c>
      <c r="C2324" s="27">
        <v>47050</v>
      </c>
      <c r="D2324">
        <v>103.43150449225668</v>
      </c>
      <c r="E2324" s="11">
        <v>8.0865286474666664</v>
      </c>
    </row>
    <row r="2325" spans="1:5" x14ac:dyDescent="0.25">
      <c r="A2325" s="26" t="s">
        <v>4649</v>
      </c>
      <c r="B2325" s="26" t="s">
        <v>4650</v>
      </c>
      <c r="C2325" s="27">
        <v>47050</v>
      </c>
      <c r="D2325">
        <v>104.37170286555138</v>
      </c>
      <c r="E2325" s="11">
        <v>8.1030286474666671</v>
      </c>
    </row>
    <row r="2326" spans="1:5" x14ac:dyDescent="0.25">
      <c r="A2326" s="26" t="s">
        <v>4651</v>
      </c>
      <c r="B2326" s="26" t="s">
        <v>4652</v>
      </c>
      <c r="C2326" s="27">
        <v>47050</v>
      </c>
      <c r="D2326">
        <v>103.89870799183409</v>
      </c>
      <c r="E2326" s="11">
        <v>8.1342286474666672</v>
      </c>
    </row>
    <row r="2327" spans="1:5" x14ac:dyDescent="0.25">
      <c r="A2327" s="26" t="s">
        <v>4653</v>
      </c>
      <c r="B2327" s="26" t="s">
        <v>4654</v>
      </c>
      <c r="C2327" s="27">
        <v>47051</v>
      </c>
      <c r="D2327">
        <v>97.043948780128332</v>
      </c>
      <c r="E2327" s="11">
        <v>8.0779206489421345</v>
      </c>
    </row>
    <row r="2328" spans="1:5" x14ac:dyDescent="0.25">
      <c r="A2328" s="26" t="s">
        <v>4655</v>
      </c>
      <c r="B2328" s="26" t="s">
        <v>4656</v>
      </c>
      <c r="C2328" s="27">
        <v>47057</v>
      </c>
      <c r="D2328">
        <v>103.41850698246793</v>
      </c>
      <c r="E2328" s="11">
        <v>8.0594286474666674</v>
      </c>
    </row>
    <row r="2329" spans="1:5" x14ac:dyDescent="0.25">
      <c r="A2329" s="14" t="s">
        <v>4657</v>
      </c>
      <c r="B2329" s="14" t="s">
        <v>4658</v>
      </c>
      <c r="C2329" s="15">
        <v>47057</v>
      </c>
      <c r="D2329">
        <v>103.39573800206034</v>
      </c>
      <c r="E2329" s="11">
        <v>8.0530286474666664</v>
      </c>
    </row>
    <row r="2330" spans="1:5" x14ac:dyDescent="0.25">
      <c r="A2330" s="14" t="s">
        <v>4659</v>
      </c>
      <c r="B2330" s="14" t="s">
        <v>4660</v>
      </c>
      <c r="C2330" s="15">
        <v>47057</v>
      </c>
      <c r="D2330">
        <v>103.37363039174861</v>
      </c>
      <c r="E2330" s="11">
        <v>8.0465286474666673</v>
      </c>
    </row>
    <row r="2331" spans="1:5" x14ac:dyDescent="0.25">
      <c r="A2331" s="14" t="s">
        <v>4661</v>
      </c>
      <c r="B2331" s="14" t="s">
        <v>4662</v>
      </c>
      <c r="C2331" s="15">
        <v>47057</v>
      </c>
      <c r="D2331">
        <v>103.79777972028813</v>
      </c>
      <c r="E2331" s="11">
        <v>8.0813141843753105</v>
      </c>
    </row>
    <row r="2332" spans="1:5" x14ac:dyDescent="0.25">
      <c r="A2332" s="14" t="s">
        <v>4663</v>
      </c>
      <c r="B2332" s="14" t="s">
        <v>4664</v>
      </c>
      <c r="C2332" s="15">
        <v>47063</v>
      </c>
      <c r="D2332">
        <v>103.33866214252559</v>
      </c>
      <c r="E2332" s="11">
        <v>8.1107286474666669</v>
      </c>
    </row>
    <row r="2333" spans="1:5" x14ac:dyDescent="0.25">
      <c r="A2333" s="14" t="s">
        <v>4665</v>
      </c>
      <c r="B2333" s="14" t="s">
        <v>4666</v>
      </c>
      <c r="C2333" s="15">
        <v>47063</v>
      </c>
      <c r="D2333">
        <v>103.24559993989976</v>
      </c>
      <c r="E2333" s="11">
        <v>8.075628647466667</v>
      </c>
    </row>
    <row r="2334" spans="1:5" x14ac:dyDescent="0.25">
      <c r="A2334" s="14" t="s">
        <v>4667</v>
      </c>
      <c r="B2334" s="14" t="s">
        <v>4668</v>
      </c>
      <c r="C2334" s="15">
        <v>47063</v>
      </c>
      <c r="D2334">
        <v>103.21630069952546</v>
      </c>
      <c r="E2334" s="11">
        <v>8.1289286474666671</v>
      </c>
    </row>
    <row r="2335" spans="1:5" x14ac:dyDescent="0.25">
      <c r="A2335" s="14" t="s">
        <v>4669</v>
      </c>
      <c r="B2335" s="18" t="s">
        <v>4670</v>
      </c>
      <c r="C2335" s="15">
        <v>47063</v>
      </c>
      <c r="D2335">
        <v>103.36490708867566</v>
      </c>
      <c r="E2335" s="11">
        <v>8.1068286474666671</v>
      </c>
    </row>
    <row r="2336" spans="1:5" x14ac:dyDescent="0.25">
      <c r="A2336" s="14" t="s">
        <v>4671</v>
      </c>
      <c r="B2336" s="14" t="s">
        <v>4672</v>
      </c>
      <c r="C2336" s="15">
        <v>47063</v>
      </c>
      <c r="D2336">
        <v>103.44388389937463</v>
      </c>
      <c r="E2336" s="11">
        <v>8.0755491868771525</v>
      </c>
    </row>
    <row r="2337" spans="1:5" x14ac:dyDescent="0.25">
      <c r="A2337" s="14" t="s">
        <v>4673</v>
      </c>
      <c r="B2337" s="14" t="s">
        <v>4674</v>
      </c>
      <c r="C2337" s="15">
        <v>47071</v>
      </c>
      <c r="D2337">
        <v>103.28076056031244</v>
      </c>
      <c r="E2337" s="11">
        <v>8.0904286474666662</v>
      </c>
    </row>
    <row r="2338" spans="1:5" x14ac:dyDescent="0.25">
      <c r="A2338" s="14" t="s">
        <v>4675</v>
      </c>
      <c r="B2338" s="14" t="s">
        <v>4676</v>
      </c>
      <c r="C2338" s="15">
        <v>47071</v>
      </c>
      <c r="D2338">
        <v>103.30413811494621</v>
      </c>
      <c r="E2338" s="11">
        <v>8.1065286474666678</v>
      </c>
    </row>
    <row r="2339" spans="1:5" x14ac:dyDescent="0.25">
      <c r="A2339" s="14" t="s">
        <v>4677</v>
      </c>
      <c r="B2339" s="14" t="s">
        <v>4678</v>
      </c>
      <c r="C2339" s="15">
        <v>47071</v>
      </c>
      <c r="D2339">
        <v>103.45204580669599</v>
      </c>
      <c r="E2339" s="11">
        <v>8.0357286474666676</v>
      </c>
    </row>
    <row r="2340" spans="1:5" x14ac:dyDescent="0.25">
      <c r="A2340" s="14" t="s">
        <v>4679</v>
      </c>
      <c r="B2340" s="14" t="s">
        <v>4680</v>
      </c>
      <c r="C2340" s="15">
        <v>47071</v>
      </c>
      <c r="D2340">
        <v>103.15001774981866</v>
      </c>
      <c r="E2340" s="11">
        <v>8.1196286474666675</v>
      </c>
    </row>
    <row r="2341" spans="1:5" x14ac:dyDescent="0.25">
      <c r="A2341" s="14" t="s">
        <v>4681</v>
      </c>
      <c r="B2341" s="14" t="s">
        <v>4682</v>
      </c>
      <c r="C2341" s="15">
        <v>47077</v>
      </c>
      <c r="D2341">
        <v>103.47346127728561</v>
      </c>
      <c r="E2341" s="11">
        <v>8.0036481918667093</v>
      </c>
    </row>
    <row r="2342" spans="1:5" x14ac:dyDescent="0.25">
      <c r="A2342" s="14" t="s">
        <v>4683</v>
      </c>
      <c r="B2342" s="14" t="s">
        <v>4684</v>
      </c>
      <c r="C2342" s="15">
        <v>47077</v>
      </c>
      <c r="D2342">
        <v>103.64896826727897</v>
      </c>
      <c r="E2342" s="11">
        <v>7.9973286474666674</v>
      </c>
    </row>
    <row r="2343" spans="1:5" x14ac:dyDescent="0.25">
      <c r="A2343" s="14" t="s">
        <v>4685</v>
      </c>
      <c r="B2343" s="14" t="s">
        <v>4686</v>
      </c>
      <c r="C2343" s="15">
        <v>47085</v>
      </c>
      <c r="D2343">
        <v>103.17014528397178</v>
      </c>
      <c r="E2343" s="11">
        <v>8.0783286474666678</v>
      </c>
    </row>
    <row r="2344" spans="1:5" x14ac:dyDescent="0.25">
      <c r="A2344" s="14" t="s">
        <v>4687</v>
      </c>
      <c r="B2344" s="14" t="s">
        <v>4688</v>
      </c>
      <c r="C2344" s="15">
        <v>47085</v>
      </c>
      <c r="D2344">
        <v>103.04788781694165</v>
      </c>
      <c r="E2344" s="11">
        <v>8.0964286474666665</v>
      </c>
    </row>
    <row r="2345" spans="1:5" x14ac:dyDescent="0.25">
      <c r="A2345" s="14" t="s">
        <v>4689</v>
      </c>
      <c r="B2345" s="14" t="s">
        <v>4690</v>
      </c>
      <c r="C2345" s="15">
        <v>47085</v>
      </c>
      <c r="D2345" s="13">
        <v>103.16033887341126</v>
      </c>
      <c r="E2345" s="12">
        <v>8.0406142857142857</v>
      </c>
    </row>
    <row r="2346" spans="1:5" x14ac:dyDescent="0.25">
      <c r="A2346" s="14" t="s">
        <v>4691</v>
      </c>
      <c r="B2346" s="14" t="s">
        <v>4692</v>
      </c>
      <c r="C2346" s="15">
        <v>47085</v>
      </c>
      <c r="D2346">
        <v>103.10115605968899</v>
      </c>
      <c r="E2346" s="11">
        <v>8.0689491868771519</v>
      </c>
    </row>
    <row r="2347" spans="1:5" x14ac:dyDescent="0.25">
      <c r="A2347" s="14" t="s">
        <v>4693</v>
      </c>
      <c r="B2347" s="14" t="s">
        <v>4694</v>
      </c>
      <c r="C2347" s="15">
        <v>47085</v>
      </c>
      <c r="D2347">
        <v>102.71168638225947</v>
      </c>
      <c r="E2347" s="11">
        <v>8.1365286474666672</v>
      </c>
    </row>
    <row r="2348" spans="1:5" x14ac:dyDescent="0.25">
      <c r="A2348" s="14" t="s">
        <v>4695</v>
      </c>
      <c r="B2348" s="14" t="s">
        <v>4696</v>
      </c>
      <c r="C2348" s="15">
        <v>47085</v>
      </c>
      <c r="D2348" s="13">
        <v>103.09485731688906</v>
      </c>
      <c r="E2348" s="12">
        <v>8.0600857142857141</v>
      </c>
    </row>
    <row r="2349" spans="1:5" x14ac:dyDescent="0.25">
      <c r="A2349" s="14" t="s">
        <v>4697</v>
      </c>
      <c r="B2349" s="18" t="s">
        <v>4698</v>
      </c>
      <c r="C2349" s="15">
        <v>47085</v>
      </c>
      <c r="D2349">
        <v>103.16953258909332</v>
      </c>
      <c r="E2349" s="11">
        <v>8.0686286474666673</v>
      </c>
    </row>
    <row r="2350" spans="1:5" x14ac:dyDescent="0.25">
      <c r="A2350" s="14" t="s">
        <v>4699</v>
      </c>
      <c r="B2350" s="14" t="s">
        <v>4700</v>
      </c>
      <c r="C2350" s="15">
        <v>47085</v>
      </c>
      <c r="D2350">
        <v>102.76630988587601</v>
      </c>
      <c r="E2350" s="11">
        <v>8.0793286474666672</v>
      </c>
    </row>
    <row r="2351" spans="1:5" x14ac:dyDescent="0.25">
      <c r="A2351" s="14" t="s">
        <v>4701</v>
      </c>
      <c r="B2351" s="14" t="s">
        <v>4702</v>
      </c>
      <c r="C2351" s="15">
        <v>47092</v>
      </c>
      <c r="D2351">
        <v>101.50972591339489</v>
      </c>
      <c r="E2351" s="11">
        <v>8.1486286474666674</v>
      </c>
    </row>
    <row r="2352" spans="1:5" x14ac:dyDescent="0.25">
      <c r="A2352" s="14" t="s">
        <v>4703</v>
      </c>
      <c r="B2352" s="14" t="s">
        <v>4704</v>
      </c>
      <c r="C2352" s="15">
        <v>47092</v>
      </c>
      <c r="D2352">
        <v>102.16884361368398</v>
      </c>
      <c r="E2352" s="11">
        <v>8.0404815252000414</v>
      </c>
    </row>
    <row r="2353" spans="1:5" x14ac:dyDescent="0.25">
      <c r="A2353" s="14" t="s">
        <v>4705</v>
      </c>
      <c r="B2353" s="14" t="s">
        <v>4706</v>
      </c>
      <c r="C2353" s="15">
        <v>47092</v>
      </c>
      <c r="D2353">
        <v>102.23116651807032</v>
      </c>
      <c r="E2353" s="11">
        <v>8.0903286474666665</v>
      </c>
    </row>
    <row r="2354" spans="1:5" x14ac:dyDescent="0.25">
      <c r="A2354" s="14" t="s">
        <v>4707</v>
      </c>
      <c r="B2354" s="14" t="s">
        <v>4708</v>
      </c>
      <c r="C2354" s="15">
        <v>47092</v>
      </c>
      <c r="D2354">
        <v>101.60995048573726</v>
      </c>
      <c r="E2354" s="11">
        <v>8.1336286474666668</v>
      </c>
    </row>
    <row r="2355" spans="1:5" x14ac:dyDescent="0.25">
      <c r="A2355" s="14" t="s">
        <v>4709</v>
      </c>
      <c r="B2355" s="14" t="s">
        <v>4710</v>
      </c>
      <c r="C2355" s="15">
        <v>47092</v>
      </c>
      <c r="D2355">
        <v>101.90489134345989</v>
      </c>
      <c r="E2355" s="11">
        <v>8.0797286474666663</v>
      </c>
    </row>
    <row r="2356" spans="1:5" x14ac:dyDescent="0.25">
      <c r="A2356" s="14" t="s">
        <v>4711</v>
      </c>
      <c r="B2356" s="14" t="s">
        <v>4712</v>
      </c>
      <c r="C2356" s="15">
        <v>47092</v>
      </c>
      <c r="D2356">
        <v>102.01432801201953</v>
      </c>
      <c r="E2356" s="11">
        <v>8.0930286474666673</v>
      </c>
    </row>
    <row r="2357" spans="1:5" x14ac:dyDescent="0.25">
      <c r="A2357" s="14" t="s">
        <v>4713</v>
      </c>
      <c r="B2357" s="14" t="s">
        <v>4714</v>
      </c>
      <c r="C2357" s="15">
        <v>47099</v>
      </c>
      <c r="D2357">
        <v>101.72823088575844</v>
      </c>
      <c r="E2357" s="11">
        <v>8.0964286474666665</v>
      </c>
    </row>
    <row r="2358" spans="1:5" x14ac:dyDescent="0.25">
      <c r="A2358" s="14" t="s">
        <v>4715</v>
      </c>
      <c r="B2358" s="14" t="s">
        <v>4716</v>
      </c>
      <c r="C2358" s="15">
        <v>47099</v>
      </c>
      <c r="D2358">
        <v>102.1093408470952</v>
      </c>
      <c r="E2358" s="11">
        <v>8.0003491868771555</v>
      </c>
    </row>
    <row r="2359" spans="1:5" x14ac:dyDescent="0.25">
      <c r="A2359" s="14" t="s">
        <v>4717</v>
      </c>
      <c r="B2359" s="14" t="s">
        <v>4718</v>
      </c>
      <c r="C2359" s="15">
        <v>47099</v>
      </c>
      <c r="D2359">
        <v>101.85535176825871</v>
      </c>
      <c r="E2359" s="11">
        <v>8.0676286474666679</v>
      </c>
    </row>
    <row r="2360" spans="1:5" x14ac:dyDescent="0.25">
      <c r="A2360" s="14" t="s">
        <v>4719</v>
      </c>
      <c r="B2360" s="14" t="s">
        <v>4720</v>
      </c>
      <c r="C2360" s="15">
        <v>47099</v>
      </c>
      <c r="D2360">
        <v>101.53720885862541</v>
      </c>
      <c r="E2360" s="11">
        <v>8.1249286474666675</v>
      </c>
    </row>
    <row r="2361" spans="1:5" x14ac:dyDescent="0.25">
      <c r="A2361" s="14" t="s">
        <v>4721</v>
      </c>
      <c r="B2361" s="14" t="s">
        <v>4722</v>
      </c>
      <c r="C2361" s="15">
        <v>47099</v>
      </c>
      <c r="D2361">
        <v>102.17172389737054</v>
      </c>
      <c r="E2361" s="11">
        <v>8.0305286474666673</v>
      </c>
    </row>
    <row r="2362" spans="1:5" x14ac:dyDescent="0.25">
      <c r="A2362" s="14" t="s">
        <v>4723</v>
      </c>
      <c r="B2362" s="14" t="s">
        <v>4724</v>
      </c>
      <c r="C2362" s="15">
        <v>47099</v>
      </c>
      <c r="D2362">
        <v>101.94080842962379</v>
      </c>
      <c r="E2362" s="11">
        <v>8.0845286474666676</v>
      </c>
    </row>
    <row r="2363" spans="1:5" x14ac:dyDescent="0.25">
      <c r="A2363" s="14" t="s">
        <v>4725</v>
      </c>
      <c r="B2363" s="14" t="s">
        <v>4726</v>
      </c>
      <c r="C2363" s="15">
        <v>47099</v>
      </c>
      <c r="D2363">
        <v>101.81551686561889</v>
      </c>
      <c r="E2363" s="11">
        <v>8.1229286474666669</v>
      </c>
    </row>
    <row r="2364" spans="1:5" x14ac:dyDescent="0.25">
      <c r="A2364" s="14" t="s">
        <v>4727</v>
      </c>
      <c r="B2364" s="14" t="s">
        <v>4728</v>
      </c>
      <c r="C2364" s="15">
        <v>47106</v>
      </c>
      <c r="D2364">
        <v>100.63009914406348</v>
      </c>
      <c r="E2364" s="11">
        <v>8.1120286474666674</v>
      </c>
    </row>
    <row r="2365" spans="1:5" x14ac:dyDescent="0.25">
      <c r="A2365" s="14" t="s">
        <v>4729</v>
      </c>
      <c r="B2365" s="14" t="s">
        <v>4730</v>
      </c>
      <c r="C2365" s="15">
        <v>47106</v>
      </c>
      <c r="D2365" s="13">
        <v>100.75393880613373</v>
      </c>
      <c r="E2365" s="12">
        <v>8.053700000000001</v>
      </c>
    </row>
    <row r="2366" spans="1:5" x14ac:dyDescent="0.25">
      <c r="A2366" s="14" t="s">
        <v>4731</v>
      </c>
      <c r="B2366" s="14" t="s">
        <v>4732</v>
      </c>
      <c r="C2366" s="15">
        <v>47106</v>
      </c>
      <c r="D2366" s="13">
        <v>100.90973905371835</v>
      </c>
      <c r="E2366" s="12">
        <v>8.0503</v>
      </c>
    </row>
    <row r="2367" spans="1:5" x14ac:dyDescent="0.25">
      <c r="A2367" s="14" t="s">
        <v>4733</v>
      </c>
      <c r="B2367" s="14" t="s">
        <v>4734</v>
      </c>
      <c r="C2367" s="15">
        <v>47106</v>
      </c>
      <c r="D2367">
        <v>100.69351562707239</v>
      </c>
      <c r="E2367" s="11">
        <v>8.0826286474666666</v>
      </c>
    </row>
    <row r="2368" spans="1:5" x14ac:dyDescent="0.25">
      <c r="A2368" s="14" t="s">
        <v>4735</v>
      </c>
      <c r="B2368" s="14" t="s">
        <v>4736</v>
      </c>
      <c r="C2368" s="15">
        <v>47106</v>
      </c>
      <c r="D2368" s="13">
        <v>100.89135614399348</v>
      </c>
      <c r="E2368" s="12">
        <v>8.0431111111111129</v>
      </c>
    </row>
    <row r="2369" spans="1:5" x14ac:dyDescent="0.25">
      <c r="A2369" s="14" t="s">
        <v>4737</v>
      </c>
      <c r="B2369" s="14" t="s">
        <v>4738</v>
      </c>
      <c r="C2369" s="15">
        <v>47106</v>
      </c>
      <c r="D2369">
        <v>100.66012798752969</v>
      </c>
      <c r="E2369" s="11">
        <v>8.0876286474666674</v>
      </c>
    </row>
    <row r="2370" spans="1:5" x14ac:dyDescent="0.25">
      <c r="A2370" s="14" t="s">
        <v>4739</v>
      </c>
      <c r="B2370" s="14" t="s">
        <v>4740</v>
      </c>
      <c r="C2370" s="15">
        <v>47106</v>
      </c>
      <c r="D2370" s="13">
        <v>100.84479927432375</v>
      </c>
      <c r="E2370" s="12">
        <v>8.06</v>
      </c>
    </row>
    <row r="2371" spans="1:5" x14ac:dyDescent="0.25">
      <c r="A2371" s="14" t="s">
        <v>4741</v>
      </c>
      <c r="B2371" s="14" t="s">
        <v>4742</v>
      </c>
      <c r="C2371" s="15">
        <v>47113</v>
      </c>
      <c r="D2371" s="13">
        <v>100.42588110697331</v>
      </c>
      <c r="E2371" s="12">
        <v>8.0132238095238097</v>
      </c>
    </row>
    <row r="2372" spans="1:5" x14ac:dyDescent="0.25">
      <c r="A2372" s="14" t="s">
        <v>4743</v>
      </c>
      <c r="B2372" s="14" t="s">
        <v>4744</v>
      </c>
      <c r="C2372" s="15">
        <v>47113</v>
      </c>
      <c r="D2372">
        <v>100.41111827147392</v>
      </c>
      <c r="E2372" s="11">
        <v>8.0154286474666669</v>
      </c>
    </row>
    <row r="2373" spans="1:5" x14ac:dyDescent="0.25">
      <c r="A2373" s="14" t="s">
        <v>4745</v>
      </c>
      <c r="B2373" s="14" t="s">
        <v>4746</v>
      </c>
      <c r="C2373" s="15">
        <v>47113</v>
      </c>
      <c r="D2373" s="13">
        <v>100.42621779815181</v>
      </c>
      <c r="E2373" s="12">
        <v>8.0131735294117661</v>
      </c>
    </row>
    <row r="2374" spans="1:5" x14ac:dyDescent="0.25">
      <c r="A2374" s="14" t="s">
        <v>4747</v>
      </c>
      <c r="B2374" s="14" t="s">
        <v>4748</v>
      </c>
      <c r="C2374" s="15">
        <v>47113</v>
      </c>
      <c r="D2374">
        <v>99.93187842775194</v>
      </c>
      <c r="E2374" s="11">
        <v>8.0972286474666664</v>
      </c>
    </row>
    <row r="2375" spans="1:5" x14ac:dyDescent="0.25">
      <c r="A2375" s="14" t="s">
        <v>4749</v>
      </c>
      <c r="B2375" s="14" t="s">
        <v>4750</v>
      </c>
      <c r="C2375" s="15">
        <v>47113</v>
      </c>
      <c r="D2375">
        <v>99.93187842775194</v>
      </c>
      <c r="E2375" s="11">
        <v>8.0972286474666664</v>
      </c>
    </row>
    <row r="2376" spans="1:5" x14ac:dyDescent="0.25">
      <c r="A2376" s="14" t="s">
        <v>4751</v>
      </c>
      <c r="B2376" s="14" t="s">
        <v>4752</v>
      </c>
      <c r="C2376" s="15">
        <v>47113</v>
      </c>
      <c r="D2376">
        <v>100.41088276735262</v>
      </c>
      <c r="E2376" s="11">
        <v>8.0254286474666667</v>
      </c>
    </row>
    <row r="2377" spans="1:5" x14ac:dyDescent="0.25">
      <c r="A2377" s="14" t="s">
        <v>4753</v>
      </c>
      <c r="B2377" s="14" t="s">
        <v>4754</v>
      </c>
      <c r="C2377" s="15">
        <v>47113</v>
      </c>
      <c r="D2377" s="13">
        <v>100.29553925635862</v>
      </c>
      <c r="E2377" s="12">
        <v>8.032705</v>
      </c>
    </row>
    <row r="2378" spans="1:5" x14ac:dyDescent="0.25">
      <c r="A2378" s="14" t="s">
        <v>4755</v>
      </c>
      <c r="B2378" s="14" t="s">
        <v>4756</v>
      </c>
      <c r="C2378" s="15">
        <v>47113</v>
      </c>
      <c r="D2378">
        <v>99.921903068596251</v>
      </c>
      <c r="E2378" s="11">
        <v>8.0987286474666664</v>
      </c>
    </row>
    <row r="2379" spans="1:5" x14ac:dyDescent="0.25">
      <c r="A2379" s="14" t="s">
        <v>4757</v>
      </c>
      <c r="B2379" s="14" t="s">
        <v>4758</v>
      </c>
      <c r="C2379" s="15">
        <v>47113</v>
      </c>
      <c r="D2379">
        <v>99.927914634316863</v>
      </c>
      <c r="E2379" s="11">
        <v>8.087828647466667</v>
      </c>
    </row>
    <row r="2380" spans="1:5" x14ac:dyDescent="0.25">
      <c r="A2380" s="9" t="s">
        <v>4759</v>
      </c>
      <c r="B2380" s="9" t="s">
        <v>4760</v>
      </c>
      <c r="C2380" s="10">
        <v>47120</v>
      </c>
      <c r="D2380" s="13">
        <v>101.36936948261695</v>
      </c>
      <c r="E2380" s="12">
        <v>8.0417749999999995</v>
      </c>
    </row>
    <row r="2381" spans="1:5" x14ac:dyDescent="0.25">
      <c r="A2381" s="9" t="s">
        <v>4761</v>
      </c>
      <c r="B2381" s="9" t="s">
        <v>4762</v>
      </c>
      <c r="C2381" s="10">
        <v>47120</v>
      </c>
      <c r="D2381" s="13">
        <v>101.58027415877945</v>
      </c>
      <c r="E2381" s="12">
        <v>8.0204000000000004</v>
      </c>
    </row>
    <row r="2382" spans="1:5" x14ac:dyDescent="0.25">
      <c r="A2382" s="9" t="s">
        <v>4763</v>
      </c>
      <c r="B2382" s="9" t="s">
        <v>4764</v>
      </c>
      <c r="C2382" s="10">
        <v>47120</v>
      </c>
      <c r="D2382">
        <v>101.86730109121385</v>
      </c>
      <c r="E2382" s="11">
        <v>8.056941028155256</v>
      </c>
    </row>
    <row r="2383" spans="1:5" x14ac:dyDescent="0.25">
      <c r="A2383" s="9" t="s">
        <v>4765</v>
      </c>
      <c r="B2383" s="9" t="s">
        <v>4766</v>
      </c>
      <c r="C2383" s="10">
        <v>47120</v>
      </c>
      <c r="D2383">
        <v>101.32643404715495</v>
      </c>
      <c r="E2383" s="11">
        <v>8.0679619901492075</v>
      </c>
    </row>
    <row r="2384" spans="1:5" x14ac:dyDescent="0.25">
      <c r="A2384" s="9" t="s">
        <v>4767</v>
      </c>
      <c r="B2384" s="9" t="s">
        <v>4768</v>
      </c>
      <c r="C2384" s="10">
        <v>47120</v>
      </c>
      <c r="D2384">
        <v>101.21480961393692</v>
      </c>
      <c r="E2384" s="11">
        <v>8.0647410281552556</v>
      </c>
    </row>
    <row r="2385" spans="1:5" x14ac:dyDescent="0.25">
      <c r="A2385" s="9" t="s">
        <v>4769</v>
      </c>
      <c r="B2385" s="9" t="s">
        <v>4770</v>
      </c>
      <c r="C2385" s="10">
        <v>47120</v>
      </c>
      <c r="D2385">
        <v>101.0116839866442</v>
      </c>
      <c r="E2385" s="11">
        <v>8.0751410281552563</v>
      </c>
    </row>
    <row r="2386" spans="1:5" x14ac:dyDescent="0.25">
      <c r="A2386" s="9" t="s">
        <v>4771</v>
      </c>
      <c r="B2386" s="9" t="s">
        <v>4772</v>
      </c>
      <c r="C2386" s="10">
        <v>47120</v>
      </c>
      <c r="D2386">
        <v>101.59448628592322</v>
      </c>
      <c r="E2386" s="11">
        <v>8.0479619901492079</v>
      </c>
    </row>
    <row r="2387" spans="1:5" x14ac:dyDescent="0.25">
      <c r="A2387" s="9" t="s">
        <v>4773</v>
      </c>
      <c r="B2387" s="9" t="s">
        <v>4774</v>
      </c>
      <c r="C2387" s="10">
        <v>47127</v>
      </c>
      <c r="D2387">
        <v>101.2155092170234</v>
      </c>
      <c r="E2387" s="11">
        <v>8.0847410281552552</v>
      </c>
    </row>
    <row r="2388" spans="1:5" x14ac:dyDescent="0.25">
      <c r="A2388" s="16" t="s">
        <v>4775</v>
      </c>
      <c r="B2388" s="16" t="s">
        <v>4776</v>
      </c>
      <c r="C2388" s="17">
        <v>47127</v>
      </c>
      <c r="D2388" s="13">
        <v>101.55012985236479</v>
      </c>
      <c r="E2388" s="12">
        <v>8.0350999999999999</v>
      </c>
    </row>
    <row r="2389" spans="1:5" x14ac:dyDescent="0.25">
      <c r="A2389" s="26" t="s">
        <v>4777</v>
      </c>
      <c r="B2389" s="26" t="s">
        <v>4778</v>
      </c>
      <c r="C2389" s="27">
        <v>47127</v>
      </c>
      <c r="D2389">
        <v>101.36971646104288</v>
      </c>
      <c r="E2389" s="11">
        <v>8.0717410281552553</v>
      </c>
    </row>
    <row r="2390" spans="1:5" x14ac:dyDescent="0.25">
      <c r="A2390" s="14" t="s">
        <v>4779</v>
      </c>
      <c r="B2390" s="14" t="s">
        <v>4780</v>
      </c>
      <c r="C2390" s="15">
        <v>47127</v>
      </c>
      <c r="D2390">
        <v>101.10460404414451</v>
      </c>
      <c r="E2390" s="11">
        <v>8.1012410281552558</v>
      </c>
    </row>
    <row r="2391" spans="1:5" x14ac:dyDescent="0.25">
      <c r="A2391" s="18" t="s">
        <v>4781</v>
      </c>
      <c r="B2391" s="18" t="s">
        <v>4782</v>
      </c>
      <c r="C2391" s="17">
        <v>47127</v>
      </c>
      <c r="D2391">
        <v>101.08244201566663</v>
      </c>
      <c r="E2391" s="11">
        <v>8.1045410281552552</v>
      </c>
    </row>
    <row r="2392" spans="1:5" x14ac:dyDescent="0.25">
      <c r="A2392" s="18" t="s">
        <v>4783</v>
      </c>
      <c r="B2392" s="18" t="s">
        <v>4784</v>
      </c>
      <c r="C2392" s="17">
        <v>47127</v>
      </c>
      <c r="D2392">
        <v>101.66695316301166</v>
      </c>
      <c r="E2392" s="11">
        <v>8.0672410281552551</v>
      </c>
    </row>
    <row r="2393" spans="1:5" x14ac:dyDescent="0.25">
      <c r="A2393" s="18" t="s">
        <v>4785</v>
      </c>
      <c r="B2393" s="18" t="s">
        <v>4786</v>
      </c>
      <c r="C2393" s="17">
        <v>47127</v>
      </c>
      <c r="D2393">
        <v>101.17144575327372</v>
      </c>
      <c r="E2393" s="11">
        <v>8.1210410281552559</v>
      </c>
    </row>
    <row r="2394" spans="1:5" x14ac:dyDescent="0.25">
      <c r="A2394" s="18" t="s">
        <v>4787</v>
      </c>
      <c r="B2394" s="18" t="s">
        <v>4788</v>
      </c>
      <c r="C2394" s="17">
        <v>47134</v>
      </c>
      <c r="D2394">
        <v>100.81769604346189</v>
      </c>
      <c r="E2394" s="11">
        <v>8.0846410281552554</v>
      </c>
    </row>
    <row r="2395" spans="1:5" x14ac:dyDescent="0.25">
      <c r="A2395" s="18" t="s">
        <v>4789</v>
      </c>
      <c r="B2395" s="18" t="s">
        <v>4790</v>
      </c>
      <c r="C2395" s="17">
        <v>47134</v>
      </c>
      <c r="D2395">
        <v>100.78960128155178</v>
      </c>
      <c r="E2395" s="11">
        <v>8.0490615447149754</v>
      </c>
    </row>
    <row r="2396" spans="1:5" x14ac:dyDescent="0.25">
      <c r="A2396" s="18" t="s">
        <v>4791</v>
      </c>
      <c r="B2396" s="18" t="s">
        <v>4792</v>
      </c>
      <c r="C2396" s="17">
        <v>47134</v>
      </c>
      <c r="D2396">
        <v>100.9058341226204</v>
      </c>
      <c r="E2396" s="11">
        <v>8.0814615447149762</v>
      </c>
    </row>
    <row r="2397" spans="1:5" x14ac:dyDescent="0.25">
      <c r="A2397" s="18" t="s">
        <v>4793</v>
      </c>
      <c r="B2397" s="18" t="s">
        <v>4794</v>
      </c>
      <c r="C2397" s="17">
        <v>47141</v>
      </c>
      <c r="D2397">
        <v>100.69549632549753</v>
      </c>
      <c r="E2397" s="11">
        <v>8.1130410281552567</v>
      </c>
    </row>
    <row r="2398" spans="1:5" x14ac:dyDescent="0.25">
      <c r="A2398" s="18" t="s">
        <v>4795</v>
      </c>
      <c r="B2398" s="18" t="s">
        <v>4796</v>
      </c>
      <c r="C2398" s="17">
        <v>47141</v>
      </c>
      <c r="D2398" s="13">
        <v>101.05391701516133</v>
      </c>
      <c r="E2398" s="12">
        <v>8.0299999999999994</v>
      </c>
    </row>
    <row r="2399" spans="1:5" x14ac:dyDescent="0.25">
      <c r="A2399" s="18" t="s">
        <v>4797</v>
      </c>
      <c r="B2399" s="18" t="s">
        <v>4798</v>
      </c>
      <c r="C2399" s="17">
        <v>47141</v>
      </c>
      <c r="D2399">
        <v>100.66808934049666</v>
      </c>
      <c r="E2399" s="11">
        <v>8.10717584405349</v>
      </c>
    </row>
    <row r="2400" spans="1:5" x14ac:dyDescent="0.25">
      <c r="A2400" s="18" t="s">
        <v>4799</v>
      </c>
      <c r="B2400" s="18" t="s">
        <v>4800</v>
      </c>
      <c r="C2400" s="17">
        <v>47141</v>
      </c>
      <c r="D2400">
        <v>100.7802405060114</v>
      </c>
      <c r="E2400" s="11">
        <v>8.0805410281552561</v>
      </c>
    </row>
    <row r="2401" spans="1:5" x14ac:dyDescent="0.25">
      <c r="A2401" s="18" t="s">
        <v>4801</v>
      </c>
      <c r="B2401" s="18" t="s">
        <v>4802</v>
      </c>
      <c r="C2401" s="17">
        <v>47148</v>
      </c>
      <c r="D2401">
        <v>100.6036337240441</v>
      </c>
      <c r="E2401" s="11">
        <v>8.0971410281552565</v>
      </c>
    </row>
    <row r="2402" spans="1:5" x14ac:dyDescent="0.25">
      <c r="A2402" s="18" t="s">
        <v>4803</v>
      </c>
      <c r="B2402" s="18" t="s">
        <v>4804</v>
      </c>
      <c r="C2402" s="17">
        <v>47148</v>
      </c>
      <c r="D2402">
        <v>101.50495043506172</v>
      </c>
      <c r="E2402" s="11">
        <v>7.9539410281552572</v>
      </c>
    </row>
    <row r="2403" spans="1:5" x14ac:dyDescent="0.25">
      <c r="A2403" s="18" t="s">
        <v>4805</v>
      </c>
      <c r="B2403" s="18" t="s">
        <v>4806</v>
      </c>
      <c r="C2403" s="17">
        <v>47148</v>
      </c>
      <c r="D2403" s="13">
        <v>100.85497770265425</v>
      </c>
      <c r="E2403" s="12">
        <v>8.0299999999999994</v>
      </c>
    </row>
    <row r="2404" spans="1:5" x14ac:dyDescent="0.25">
      <c r="A2404" s="18" t="s">
        <v>4807</v>
      </c>
      <c r="B2404" s="18" t="s">
        <v>4808</v>
      </c>
      <c r="C2404" s="17">
        <v>47148</v>
      </c>
      <c r="D2404">
        <v>100.70524920697083</v>
      </c>
      <c r="E2404" s="11">
        <v>8.0621410281552564</v>
      </c>
    </row>
    <row r="2405" spans="1:5" x14ac:dyDescent="0.25">
      <c r="A2405" s="18" t="s">
        <v>4809</v>
      </c>
      <c r="B2405" s="18" t="s">
        <v>4810</v>
      </c>
      <c r="C2405" s="17">
        <v>47148</v>
      </c>
      <c r="D2405">
        <v>100.87342143559566</v>
      </c>
      <c r="E2405" s="11">
        <v>8.0471410281552558</v>
      </c>
    </row>
    <row r="2406" spans="1:5" x14ac:dyDescent="0.25">
      <c r="A2406" s="18" t="s">
        <v>4811</v>
      </c>
      <c r="B2406" s="18" t="s">
        <v>4812</v>
      </c>
      <c r="C2406" s="17">
        <v>47148</v>
      </c>
      <c r="D2406">
        <v>100.60600718598523</v>
      </c>
      <c r="E2406" s="11">
        <v>8.1067410281552554</v>
      </c>
    </row>
    <row r="2407" spans="1:5" x14ac:dyDescent="0.25">
      <c r="A2407" s="18" t="s">
        <v>4813</v>
      </c>
      <c r="B2407" s="18" t="s">
        <v>4814</v>
      </c>
      <c r="C2407" s="17">
        <v>47155</v>
      </c>
      <c r="D2407">
        <v>101.78589910072596</v>
      </c>
      <c r="E2407" s="11">
        <v>8.0514615447149769</v>
      </c>
    </row>
    <row r="2408" spans="1:5" x14ac:dyDescent="0.25">
      <c r="A2408" s="18" t="s">
        <v>4815</v>
      </c>
      <c r="B2408" s="18" t="s">
        <v>4816</v>
      </c>
      <c r="C2408" s="17">
        <v>47155</v>
      </c>
      <c r="D2408" s="13">
        <v>101.62511082222642</v>
      </c>
      <c r="E2408" s="12">
        <v>8.0751499999999989</v>
      </c>
    </row>
    <row r="2409" spans="1:5" x14ac:dyDescent="0.25">
      <c r="A2409" s="18" t="s">
        <v>4817</v>
      </c>
      <c r="B2409" s="18" t="s">
        <v>4818</v>
      </c>
      <c r="C2409" s="17">
        <v>47155</v>
      </c>
      <c r="D2409">
        <v>101.45650070893998</v>
      </c>
      <c r="E2409" s="11">
        <v>8.1198410281552551</v>
      </c>
    </row>
    <row r="2410" spans="1:5" x14ac:dyDescent="0.25">
      <c r="A2410" s="18" t="s">
        <v>4819</v>
      </c>
      <c r="B2410" s="18" t="s">
        <v>4820</v>
      </c>
      <c r="C2410" s="17">
        <v>47155</v>
      </c>
      <c r="D2410">
        <v>101.71991564138106</v>
      </c>
      <c r="E2410" s="11">
        <v>8.0809410281552552</v>
      </c>
    </row>
    <row r="2411" spans="1:5" x14ac:dyDescent="0.25">
      <c r="A2411" s="18" t="s">
        <v>4821</v>
      </c>
      <c r="B2411" s="18" t="s">
        <v>4822</v>
      </c>
      <c r="C2411" s="17">
        <v>47155</v>
      </c>
      <c r="D2411" s="13">
        <v>101.90983974648165</v>
      </c>
      <c r="E2411" s="12">
        <v>8.0628454545454549</v>
      </c>
    </row>
    <row r="2412" spans="1:5" x14ac:dyDescent="0.25">
      <c r="A2412" s="18" t="s">
        <v>4823</v>
      </c>
      <c r="B2412" s="18" t="s">
        <v>4824</v>
      </c>
      <c r="C2412" s="17">
        <v>47155</v>
      </c>
      <c r="D2412">
        <v>101.73932883158733</v>
      </c>
      <c r="E2412" s="11">
        <v>8.0978410281552566</v>
      </c>
    </row>
    <row r="2413" spans="1:5" x14ac:dyDescent="0.25">
      <c r="A2413" s="18" t="s">
        <v>4825</v>
      </c>
      <c r="B2413" s="18" t="s">
        <v>4826</v>
      </c>
      <c r="C2413" s="17">
        <v>47155</v>
      </c>
      <c r="D2413">
        <v>101.93874565935052</v>
      </c>
      <c r="E2413" s="11">
        <v>8.0684615447149763</v>
      </c>
    </row>
    <row r="2414" spans="1:5" x14ac:dyDescent="0.25">
      <c r="A2414" s="18" t="s">
        <v>4827</v>
      </c>
      <c r="B2414" s="18" t="s">
        <v>4828</v>
      </c>
      <c r="C2414" s="17">
        <v>47155</v>
      </c>
      <c r="D2414">
        <v>101.96358162216889</v>
      </c>
      <c r="E2414" s="11">
        <v>8.0845410281552557</v>
      </c>
    </row>
    <row r="2415" spans="1:5" x14ac:dyDescent="0.25">
      <c r="A2415" s="18" t="s">
        <v>4829</v>
      </c>
      <c r="B2415" s="18" t="s">
        <v>4830</v>
      </c>
      <c r="C2415" s="17">
        <v>47155</v>
      </c>
      <c r="D2415">
        <v>101.87261304285771</v>
      </c>
      <c r="E2415" s="11">
        <v>8.0979410281552564</v>
      </c>
    </row>
    <row r="2416" spans="1:5" x14ac:dyDescent="0.25">
      <c r="A2416" s="18" t="s">
        <v>4831</v>
      </c>
      <c r="B2416" s="18" t="s">
        <v>4832</v>
      </c>
      <c r="C2416" s="17">
        <v>47155</v>
      </c>
      <c r="D2416">
        <v>102.06281747597519</v>
      </c>
      <c r="E2416" s="11">
        <v>8.0699410281552559</v>
      </c>
    </row>
    <row r="2417" spans="1:5" x14ac:dyDescent="0.25">
      <c r="A2417" s="18" t="s">
        <v>4833</v>
      </c>
      <c r="B2417" s="18" t="s">
        <v>4834</v>
      </c>
      <c r="C2417" s="17">
        <v>47155</v>
      </c>
      <c r="D2417" s="13">
        <v>101.95027612885583</v>
      </c>
      <c r="E2417" s="12">
        <v>8.0864999999999991</v>
      </c>
    </row>
    <row r="2418" spans="1:5" x14ac:dyDescent="0.25">
      <c r="A2418" s="14" t="s">
        <v>4835</v>
      </c>
      <c r="B2418" s="14" t="s">
        <v>4836</v>
      </c>
      <c r="C2418" s="15">
        <v>47155</v>
      </c>
      <c r="D2418">
        <v>101.81293015958279</v>
      </c>
      <c r="E2418" s="11">
        <v>8.1067410281552554</v>
      </c>
    </row>
    <row r="2419" spans="1:5" x14ac:dyDescent="0.25">
      <c r="A2419" s="14" t="s">
        <v>4837</v>
      </c>
      <c r="B2419" s="14" t="s">
        <v>4838</v>
      </c>
      <c r="C2419" s="15">
        <v>47155</v>
      </c>
      <c r="D2419">
        <v>101.8747938138771</v>
      </c>
      <c r="E2419" s="11">
        <v>8.0186410281552565</v>
      </c>
    </row>
    <row r="2420" spans="1:5" x14ac:dyDescent="0.25">
      <c r="A2420" s="14" t="s">
        <v>4839</v>
      </c>
      <c r="B2420" s="14" t="s">
        <v>4840</v>
      </c>
      <c r="C2420" s="15">
        <v>47162</v>
      </c>
      <c r="D2420" s="13">
        <v>101.50498330322532</v>
      </c>
      <c r="E2420" s="12">
        <v>8.0538000000000007</v>
      </c>
    </row>
    <row r="2421" spans="1:5" x14ac:dyDescent="0.25">
      <c r="A2421" s="14" t="s">
        <v>4841</v>
      </c>
      <c r="B2421" s="14" t="s">
        <v>4842</v>
      </c>
      <c r="C2421" s="15">
        <v>47162</v>
      </c>
      <c r="D2421">
        <v>101.54668885147299</v>
      </c>
      <c r="E2421" s="11">
        <v>8.0773410281552565</v>
      </c>
    </row>
    <row r="2422" spans="1:5" x14ac:dyDescent="0.25">
      <c r="A2422" s="14" t="s">
        <v>4843</v>
      </c>
      <c r="B2422" s="14" t="s">
        <v>4844</v>
      </c>
      <c r="C2422" s="15">
        <v>47162</v>
      </c>
      <c r="D2422">
        <v>101.62068214585277</v>
      </c>
      <c r="E2422" s="11">
        <v>8.0664410281552552</v>
      </c>
    </row>
    <row r="2423" spans="1:5" x14ac:dyDescent="0.25">
      <c r="A2423" s="14" t="s">
        <v>4845</v>
      </c>
      <c r="B2423" s="14" t="s">
        <v>4846</v>
      </c>
      <c r="C2423" s="15">
        <v>47162</v>
      </c>
      <c r="D2423">
        <v>101.79119023733757</v>
      </c>
      <c r="E2423" s="11">
        <v>8.0512410281552551</v>
      </c>
    </row>
    <row r="2424" spans="1:5" x14ac:dyDescent="0.25">
      <c r="A2424" s="14" t="s">
        <v>4847</v>
      </c>
      <c r="B2424" s="14" t="s">
        <v>4848</v>
      </c>
      <c r="C2424" s="15">
        <v>47169</v>
      </c>
      <c r="D2424">
        <v>101.99279129066946</v>
      </c>
      <c r="E2424" s="11">
        <v>8.0617410281552555</v>
      </c>
    </row>
    <row r="2425" spans="1:5" x14ac:dyDescent="0.25">
      <c r="A2425" s="14" t="s">
        <v>4849</v>
      </c>
      <c r="B2425" s="14" t="s">
        <v>4850</v>
      </c>
      <c r="C2425" s="15">
        <v>47169</v>
      </c>
      <c r="D2425" s="13">
        <v>101.49980022554736</v>
      </c>
      <c r="E2425" s="12">
        <v>8.0550999999999995</v>
      </c>
    </row>
    <row r="2426" spans="1:5" x14ac:dyDescent="0.25">
      <c r="A2426" s="14" t="s">
        <v>4851</v>
      </c>
      <c r="B2426" s="18" t="s">
        <v>4852</v>
      </c>
      <c r="C2426" s="15">
        <v>47169</v>
      </c>
      <c r="D2426">
        <v>101.80877336550026</v>
      </c>
      <c r="E2426" s="11">
        <v>8.0986410281552565</v>
      </c>
    </row>
    <row r="2427" spans="1:5" x14ac:dyDescent="0.25">
      <c r="A2427" s="18" t="s">
        <v>4853</v>
      </c>
      <c r="B2427" s="18" t="s">
        <v>4854</v>
      </c>
      <c r="C2427" s="15">
        <v>47169</v>
      </c>
      <c r="D2427">
        <v>101.5305171899973</v>
      </c>
      <c r="E2427" s="11">
        <v>8.1396410281552551</v>
      </c>
    </row>
    <row r="2428" spans="1:5" x14ac:dyDescent="0.25">
      <c r="A2428" s="18" t="s">
        <v>4855</v>
      </c>
      <c r="B2428" s="18" t="s">
        <v>4856</v>
      </c>
      <c r="C2428" s="15">
        <v>47169</v>
      </c>
      <c r="D2428">
        <v>102.47998109539189</v>
      </c>
      <c r="E2428" s="11">
        <v>8.0003410281552547</v>
      </c>
    </row>
    <row r="2429" spans="1:5" x14ac:dyDescent="0.25">
      <c r="A2429" s="18" t="s">
        <v>4857</v>
      </c>
      <c r="B2429" s="18" t="s">
        <v>4858</v>
      </c>
      <c r="C2429" s="15">
        <v>47169</v>
      </c>
      <c r="D2429">
        <v>101.79104155207941</v>
      </c>
      <c r="E2429" s="11">
        <v>8.0814918057822158</v>
      </c>
    </row>
    <row r="2430" spans="1:5" x14ac:dyDescent="0.25">
      <c r="A2430" s="18" t="s">
        <v>4859</v>
      </c>
      <c r="B2430" s="18" t="s">
        <v>4860</v>
      </c>
      <c r="C2430" s="15">
        <v>47169</v>
      </c>
      <c r="D2430">
        <v>101.67936287111105</v>
      </c>
      <c r="E2430" s="11">
        <v>8.0484894248298353</v>
      </c>
    </row>
    <row r="2431" spans="1:5" x14ac:dyDescent="0.25">
      <c r="A2431" s="15" t="s">
        <v>4861</v>
      </c>
      <c r="B2431" s="14" t="s">
        <v>4862</v>
      </c>
      <c r="C2431" s="15">
        <v>47176</v>
      </c>
      <c r="D2431" s="13">
        <v>102.39993574348559</v>
      </c>
      <c r="E2431" s="12">
        <v>8.0226000000000006</v>
      </c>
    </row>
    <row r="2432" spans="1:5" x14ac:dyDescent="0.25">
      <c r="A2432" s="15" t="s">
        <v>4863</v>
      </c>
      <c r="B2432" s="14" t="s">
        <v>4864</v>
      </c>
      <c r="C2432" s="15">
        <v>47176</v>
      </c>
      <c r="D2432">
        <v>102.47772271697211</v>
      </c>
      <c r="E2432" s="11">
        <v>8.060441028155255</v>
      </c>
    </row>
    <row r="2433" spans="1:5" x14ac:dyDescent="0.25">
      <c r="A2433" s="15" t="s">
        <v>4865</v>
      </c>
      <c r="B2433" s="14" t="s">
        <v>4866</v>
      </c>
      <c r="C2433" s="15">
        <v>47176</v>
      </c>
      <c r="D2433">
        <v>102.38424690561891</v>
      </c>
      <c r="E2433" s="11">
        <v>8.0839410281552553</v>
      </c>
    </row>
    <row r="2434" spans="1:5" x14ac:dyDescent="0.25">
      <c r="A2434" s="15" t="s">
        <v>4867</v>
      </c>
      <c r="B2434" s="14" t="s">
        <v>4868</v>
      </c>
      <c r="C2434" s="15">
        <v>47176</v>
      </c>
      <c r="D2434">
        <v>102.27842819180475</v>
      </c>
      <c r="E2434" s="11">
        <v>8.0009410281552533</v>
      </c>
    </row>
    <row r="2435" spans="1:5" x14ac:dyDescent="0.25">
      <c r="A2435" s="15" t="s">
        <v>4869</v>
      </c>
      <c r="B2435" s="14" t="s">
        <v>4870</v>
      </c>
      <c r="C2435" s="15">
        <v>47176</v>
      </c>
      <c r="D2435">
        <v>102.20973637617487</v>
      </c>
      <c r="E2435" s="11">
        <v>8.099641028155256</v>
      </c>
    </row>
    <row r="2436" spans="1:5" x14ac:dyDescent="0.25">
      <c r="A2436" s="15" t="s">
        <v>4871</v>
      </c>
      <c r="B2436" s="14" t="s">
        <v>4872</v>
      </c>
      <c r="C2436" s="15">
        <v>47176</v>
      </c>
      <c r="D2436">
        <v>102.19597396619321</v>
      </c>
      <c r="E2436" s="11">
        <v>8.1115115447149737</v>
      </c>
    </row>
    <row r="2437" spans="1:5" x14ac:dyDescent="0.25">
      <c r="A2437" s="15" t="s">
        <v>4873</v>
      </c>
      <c r="B2437" s="14" t="s">
        <v>4874</v>
      </c>
      <c r="C2437" s="15">
        <v>47176</v>
      </c>
      <c r="D2437" s="13">
        <v>102.4455092854158</v>
      </c>
      <c r="E2437" s="12">
        <v>8.0848222222222219</v>
      </c>
    </row>
    <row r="2438" spans="1:5" x14ac:dyDescent="0.25">
      <c r="A2438" s="15" t="s">
        <v>4875</v>
      </c>
      <c r="B2438" s="14" t="s">
        <v>4876</v>
      </c>
      <c r="C2438" s="15">
        <v>47176</v>
      </c>
      <c r="D2438" s="13">
        <v>102.40982852441341</v>
      </c>
      <c r="E2438" s="12">
        <v>8.0801999999999996</v>
      </c>
    </row>
    <row r="2439" spans="1:5" x14ac:dyDescent="0.25">
      <c r="A2439" s="15" t="s">
        <v>4877</v>
      </c>
      <c r="B2439" s="14" t="s">
        <v>4878</v>
      </c>
      <c r="C2439" s="15">
        <v>47183</v>
      </c>
      <c r="D2439" s="13">
        <v>102.40861150973447</v>
      </c>
      <c r="E2439" s="12">
        <v>8.091228411364547</v>
      </c>
    </row>
    <row r="2440" spans="1:5" x14ac:dyDescent="0.25">
      <c r="A2440" s="15" t="s">
        <v>4879</v>
      </c>
      <c r="B2440" s="14" t="s">
        <v>4880</v>
      </c>
      <c r="C2440" s="15">
        <v>47183</v>
      </c>
      <c r="D2440" s="13">
        <v>102.49967611448999</v>
      </c>
      <c r="E2440" s="12">
        <v>8.0680999999999976</v>
      </c>
    </row>
    <row r="2441" spans="1:5" x14ac:dyDescent="0.25">
      <c r="A2441" s="15" t="s">
        <v>4881</v>
      </c>
      <c r="B2441" s="14" t="s">
        <v>4882</v>
      </c>
      <c r="C2441" s="15">
        <v>47183</v>
      </c>
      <c r="D2441" s="13">
        <v>101.78894767612586</v>
      </c>
      <c r="E2441" s="12">
        <v>8.0832857142857151</v>
      </c>
    </row>
    <row r="2442" spans="1:5" x14ac:dyDescent="0.25">
      <c r="A2442" s="15" t="s">
        <v>4883</v>
      </c>
      <c r="B2442" s="14" t="s">
        <v>4884</v>
      </c>
      <c r="C2442" s="15">
        <v>47183</v>
      </c>
      <c r="D2442" s="13">
        <v>102.39105672967402</v>
      </c>
      <c r="E2442" s="12">
        <v>8.0839499999999997</v>
      </c>
    </row>
    <row r="2443" spans="1:5" x14ac:dyDescent="0.25">
      <c r="A2443" s="15" t="s">
        <v>4885</v>
      </c>
      <c r="B2443" s="14" t="s">
        <v>4886</v>
      </c>
      <c r="C2443" s="15">
        <v>47183</v>
      </c>
      <c r="D2443">
        <v>102.58185712762277</v>
      </c>
      <c r="E2443" s="11">
        <v>8.0462918057822144</v>
      </c>
    </row>
    <row r="2444" spans="1:5" x14ac:dyDescent="0.25">
      <c r="A2444" s="15" t="s">
        <v>4887</v>
      </c>
      <c r="B2444" s="14" t="s">
        <v>4888</v>
      </c>
      <c r="C2444" s="15">
        <v>47183</v>
      </c>
      <c r="D2444">
        <v>102.12681904055523</v>
      </c>
      <c r="E2444" s="11">
        <v>8.1127410281552557</v>
      </c>
    </row>
    <row r="2445" spans="1:5" x14ac:dyDescent="0.25">
      <c r="A2445" s="15" t="s">
        <v>4889</v>
      </c>
      <c r="B2445" s="14" t="s">
        <v>4890</v>
      </c>
      <c r="C2445" s="15">
        <v>47183</v>
      </c>
      <c r="D2445">
        <v>102.33129193697</v>
      </c>
      <c r="E2445" s="11">
        <v>8.0631410281552558</v>
      </c>
    </row>
    <row r="2446" spans="1:5" x14ac:dyDescent="0.25">
      <c r="A2446" s="15" t="s">
        <v>4891</v>
      </c>
      <c r="B2446" s="14" t="s">
        <v>4892</v>
      </c>
      <c r="C2446" s="15">
        <v>47183</v>
      </c>
      <c r="D2446" s="13">
        <v>101.89281390297607</v>
      </c>
      <c r="E2446" s="12">
        <v>8.0878190476190479</v>
      </c>
    </row>
    <row r="2447" spans="1:5" x14ac:dyDescent="0.25">
      <c r="A2447" s="15" t="s">
        <v>4893</v>
      </c>
      <c r="B2447" s="18" t="s">
        <v>4894</v>
      </c>
      <c r="C2447" s="15">
        <v>47183</v>
      </c>
      <c r="D2447" s="13">
        <v>102.41988700351773</v>
      </c>
      <c r="E2447" s="12">
        <v>8.0699000000000023</v>
      </c>
    </row>
    <row r="2448" spans="1:5" x14ac:dyDescent="0.25">
      <c r="A2448" s="15" t="s">
        <v>4895</v>
      </c>
      <c r="B2448" s="18" t="s">
        <v>4896</v>
      </c>
      <c r="C2448" s="15">
        <v>47190</v>
      </c>
      <c r="D2448" s="13">
        <v>102.1386804031404</v>
      </c>
      <c r="E2448" s="12">
        <v>8.0723407407407421</v>
      </c>
    </row>
    <row r="2449" spans="1:5" x14ac:dyDescent="0.25">
      <c r="A2449" s="15" t="s">
        <v>4897</v>
      </c>
      <c r="B2449" s="18" t="s">
        <v>4898</v>
      </c>
      <c r="C2449" s="15">
        <v>47190</v>
      </c>
      <c r="D2449">
        <v>102.24088237084855</v>
      </c>
      <c r="E2449" s="11">
        <v>8.0968410281552554</v>
      </c>
    </row>
    <row r="2450" spans="1:5" x14ac:dyDescent="0.25">
      <c r="A2450" s="14" t="s">
        <v>4899</v>
      </c>
      <c r="B2450" s="14" t="s">
        <v>4900</v>
      </c>
      <c r="C2450" s="15">
        <v>47190</v>
      </c>
      <c r="D2450" s="13">
        <v>101.85220576557674</v>
      </c>
      <c r="E2450" s="12">
        <v>8.0450999999999997</v>
      </c>
    </row>
    <row r="2451" spans="1:5" x14ac:dyDescent="0.25">
      <c r="A2451" s="14" t="s">
        <v>4901</v>
      </c>
      <c r="B2451" s="14" t="s">
        <v>4902</v>
      </c>
      <c r="C2451" s="15">
        <v>47190</v>
      </c>
      <c r="D2451">
        <v>102.06846219302415</v>
      </c>
      <c r="E2451" s="11">
        <v>8.0431410281552562</v>
      </c>
    </row>
    <row r="2452" spans="1:5" x14ac:dyDescent="0.25">
      <c r="A2452" s="14" t="s">
        <v>4903</v>
      </c>
      <c r="B2452" s="14" t="s">
        <v>4904</v>
      </c>
      <c r="C2452" s="15">
        <v>47190</v>
      </c>
      <c r="D2452">
        <v>102.03463365373383</v>
      </c>
      <c r="E2452" s="11">
        <v>8.1171410281552561</v>
      </c>
    </row>
    <row r="2453" spans="1:5" x14ac:dyDescent="0.25">
      <c r="A2453" s="14" t="s">
        <v>4905</v>
      </c>
      <c r="B2453" s="14" t="s">
        <v>4906</v>
      </c>
      <c r="C2453" s="15">
        <v>47190</v>
      </c>
      <c r="D2453" s="13">
        <v>102.07300864607154</v>
      </c>
      <c r="E2453" s="12">
        <v>8.0819333333333336</v>
      </c>
    </row>
    <row r="2454" spans="1:5" x14ac:dyDescent="0.25">
      <c r="A2454" s="14" t="s">
        <v>4907</v>
      </c>
      <c r="B2454" s="14" t="s">
        <v>4908</v>
      </c>
      <c r="C2454" s="15">
        <v>47190</v>
      </c>
      <c r="D2454">
        <v>102.28470452289127</v>
      </c>
      <c r="E2454" s="11">
        <v>8.0707410281552558</v>
      </c>
    </row>
    <row r="2455" spans="1:5" x14ac:dyDescent="0.25">
      <c r="A2455" s="14" t="s">
        <v>4909</v>
      </c>
      <c r="B2455" s="14" t="s">
        <v>4910</v>
      </c>
      <c r="C2455" s="15">
        <v>47190</v>
      </c>
      <c r="D2455" s="13">
        <v>102.09753400124005</v>
      </c>
      <c r="E2455" s="12">
        <v>8.0783500000000004</v>
      </c>
    </row>
    <row r="2456" spans="1:5" x14ac:dyDescent="0.25">
      <c r="A2456" s="14" t="s">
        <v>4911</v>
      </c>
      <c r="B2456" s="14" t="s">
        <v>4912</v>
      </c>
      <c r="C2456" s="15">
        <v>47190</v>
      </c>
      <c r="D2456" s="13">
        <v>101.8497669292418</v>
      </c>
      <c r="E2456" s="12">
        <v>8.0257000000000005</v>
      </c>
    </row>
    <row r="2457" spans="1:5" x14ac:dyDescent="0.25">
      <c r="A2457" s="14" t="s">
        <v>4913</v>
      </c>
      <c r="B2457" s="18" t="s">
        <v>4914</v>
      </c>
      <c r="C2457" s="15">
        <v>47190</v>
      </c>
      <c r="D2457" s="13">
        <v>102.14962840371683</v>
      </c>
      <c r="E2457" s="12">
        <v>8.0806013443406854</v>
      </c>
    </row>
    <row r="2458" spans="1:5" x14ac:dyDescent="0.25">
      <c r="A2458" s="18" t="s">
        <v>4915</v>
      </c>
      <c r="B2458" s="18" t="s">
        <v>4916</v>
      </c>
      <c r="C2458" s="15">
        <v>47197</v>
      </c>
      <c r="D2458">
        <v>101.0761069991928</v>
      </c>
      <c r="E2458" s="11">
        <v>8.0107410281552553</v>
      </c>
    </row>
    <row r="2459" spans="1:5" x14ac:dyDescent="0.25">
      <c r="A2459" s="14" t="s">
        <v>4917</v>
      </c>
      <c r="B2459" s="14" t="s">
        <v>4918</v>
      </c>
      <c r="C2459" s="15">
        <v>47197</v>
      </c>
      <c r="D2459">
        <v>100.69115571964896</v>
      </c>
      <c r="E2459" s="11">
        <v>8.0373918057822156</v>
      </c>
    </row>
    <row r="2460" spans="1:5" x14ac:dyDescent="0.25">
      <c r="A2460" s="14" t="s">
        <v>4919</v>
      </c>
      <c r="B2460" s="14" t="s">
        <v>4920</v>
      </c>
      <c r="C2460" s="15">
        <v>47197</v>
      </c>
      <c r="D2460" s="13">
        <v>100.7999920278195</v>
      </c>
      <c r="E2460" s="12">
        <v>8.0412999999999997</v>
      </c>
    </row>
    <row r="2461" spans="1:5" x14ac:dyDescent="0.25">
      <c r="A2461" s="14" t="s">
        <v>4921</v>
      </c>
      <c r="B2461" s="14" t="s">
        <v>4922</v>
      </c>
      <c r="C2461" s="15">
        <v>47197</v>
      </c>
      <c r="D2461">
        <v>101.0761069991928</v>
      </c>
      <c r="E2461" s="11">
        <v>8.0107410281552553</v>
      </c>
    </row>
    <row r="2462" spans="1:5" x14ac:dyDescent="0.25">
      <c r="A2462" s="14" t="s">
        <v>4923</v>
      </c>
      <c r="B2462" s="14" t="s">
        <v>4924</v>
      </c>
      <c r="C2462" s="15">
        <v>47197</v>
      </c>
      <c r="D2462" s="13">
        <v>100.99995231860584</v>
      </c>
      <c r="E2462" s="12">
        <v>8.0815000000000001</v>
      </c>
    </row>
    <row r="2463" spans="1:5" x14ac:dyDescent="0.25">
      <c r="A2463" s="14" t="s">
        <v>4925</v>
      </c>
      <c r="B2463" s="14" t="s">
        <v>4926</v>
      </c>
      <c r="C2463" s="15">
        <v>47197</v>
      </c>
      <c r="D2463">
        <v>100.94260012298349</v>
      </c>
      <c r="E2463" s="11">
        <v>8.070057377682069</v>
      </c>
    </row>
    <row r="2464" spans="1:5" x14ac:dyDescent="0.25">
      <c r="A2464" s="14" t="s">
        <v>4927</v>
      </c>
      <c r="B2464" s="18" t="s">
        <v>4928</v>
      </c>
      <c r="C2464" s="15">
        <v>47204</v>
      </c>
      <c r="D2464">
        <v>100.0071733041032</v>
      </c>
      <c r="E2464" s="11">
        <v>8.0788112734508015</v>
      </c>
    </row>
    <row r="2465" spans="1:5" x14ac:dyDescent="0.25">
      <c r="A2465" s="18" t="s">
        <v>4929</v>
      </c>
      <c r="B2465" s="18" t="s">
        <v>4930</v>
      </c>
      <c r="C2465" s="15">
        <v>47204</v>
      </c>
      <c r="D2465" s="13">
        <v>100.15653881223312</v>
      </c>
      <c r="E2465" s="12">
        <v>8.0267999999999997</v>
      </c>
    </row>
    <row r="2466" spans="1:5" x14ac:dyDescent="0.25">
      <c r="A2466" s="18" t="s">
        <v>4931</v>
      </c>
      <c r="B2466" s="18" t="s">
        <v>4932</v>
      </c>
      <c r="C2466" s="15">
        <v>47204</v>
      </c>
      <c r="D2466" s="13">
        <v>100.1370434525698</v>
      </c>
      <c r="E2466" s="12">
        <v>8.0396615384615391</v>
      </c>
    </row>
    <row r="2467" spans="1:5" x14ac:dyDescent="0.25">
      <c r="A2467" s="18" t="s">
        <v>4933</v>
      </c>
      <c r="B2467" s="18" t="s">
        <v>4934</v>
      </c>
      <c r="C2467" s="15">
        <v>47204</v>
      </c>
      <c r="D2467">
        <v>100.0396519512683</v>
      </c>
      <c r="E2467" s="11">
        <v>8.0840115447149774</v>
      </c>
    </row>
    <row r="2468" spans="1:5" x14ac:dyDescent="0.25">
      <c r="A2468" s="18" t="s">
        <v>4935</v>
      </c>
      <c r="B2468" s="18" t="s">
        <v>4936</v>
      </c>
      <c r="C2468" s="15">
        <v>47204</v>
      </c>
      <c r="D2468">
        <v>100.03931348264688</v>
      </c>
      <c r="E2468" s="11">
        <v>8.0840615447149755</v>
      </c>
    </row>
    <row r="2469" spans="1:5" x14ac:dyDescent="0.25">
      <c r="A2469" s="14" t="s">
        <v>4937</v>
      </c>
      <c r="B2469" s="14" t="s">
        <v>4938</v>
      </c>
      <c r="C2469" s="15">
        <v>47204</v>
      </c>
      <c r="D2469">
        <v>100.02309731243474</v>
      </c>
      <c r="E2469" s="11">
        <v>8.0764592036747587</v>
      </c>
    </row>
    <row r="2470" spans="1:5" x14ac:dyDescent="0.25">
      <c r="A2470" s="14" t="s">
        <v>4939</v>
      </c>
      <c r="B2470" s="14" t="s">
        <v>4940</v>
      </c>
      <c r="C2470" s="15">
        <v>47204</v>
      </c>
      <c r="D2470" s="13">
        <v>100.3050733659371</v>
      </c>
      <c r="E2470" s="12">
        <v>8.0548499999999983</v>
      </c>
    </row>
    <row r="2471" spans="1:5" x14ac:dyDescent="0.25">
      <c r="A2471" s="14" t="s">
        <v>4941</v>
      </c>
      <c r="B2471" s="14" t="s">
        <v>4942</v>
      </c>
      <c r="C2471" s="15">
        <v>47268</v>
      </c>
      <c r="D2471">
        <v>101.83586639137567</v>
      </c>
      <c r="E2471" s="11">
        <v>8.0692550153126348</v>
      </c>
    </row>
    <row r="2472" spans="1:5" x14ac:dyDescent="0.25">
      <c r="A2472" s="14" t="s">
        <v>4943</v>
      </c>
      <c r="B2472" s="14" t="s">
        <v>4944</v>
      </c>
      <c r="C2472" s="15">
        <v>47283</v>
      </c>
      <c r="D2472">
        <v>93.739636942232892</v>
      </c>
      <c r="E2472" s="11">
        <v>8.0692550153126348</v>
      </c>
    </row>
    <row r="2473" spans="1:5" x14ac:dyDescent="0.25">
      <c r="A2473" s="14" t="s">
        <v>4945</v>
      </c>
      <c r="B2473" s="14" t="s">
        <v>4946</v>
      </c>
      <c r="C2473" s="15">
        <v>47297</v>
      </c>
      <c r="D2473">
        <v>94.275037010976604</v>
      </c>
      <c r="E2473" s="11">
        <v>8.0068410281552556</v>
      </c>
    </row>
    <row r="2474" spans="1:5" x14ac:dyDescent="0.25">
      <c r="A2474" s="14" t="s">
        <v>4947</v>
      </c>
      <c r="B2474" s="14" t="s">
        <v>4948</v>
      </c>
      <c r="C2474" s="15">
        <v>47325</v>
      </c>
      <c r="D2474">
        <v>94.10950981812708</v>
      </c>
      <c r="E2474" s="11">
        <v>8.0692550153126348</v>
      </c>
    </row>
    <row r="2475" spans="1:5" x14ac:dyDescent="0.25">
      <c r="A2475" s="18" t="s">
        <v>4949</v>
      </c>
      <c r="B2475" s="19" t="s">
        <v>4950</v>
      </c>
      <c r="C2475" s="20">
        <v>47331</v>
      </c>
      <c r="D2475">
        <v>102.00232768943975</v>
      </c>
      <c r="E2475" s="11">
        <v>8.1273619901492076</v>
      </c>
    </row>
    <row r="2476" spans="1:5" x14ac:dyDescent="0.25">
      <c r="A2476" s="18" t="s">
        <v>4951</v>
      </c>
      <c r="B2476" s="19" t="s">
        <v>4952</v>
      </c>
      <c r="C2476" s="20">
        <v>47338</v>
      </c>
      <c r="D2476">
        <v>102.10156683067578</v>
      </c>
      <c r="E2476" s="11">
        <v>8.1137410281552551</v>
      </c>
    </row>
    <row r="2477" spans="1:5" x14ac:dyDescent="0.25">
      <c r="A2477" s="18" t="s">
        <v>4953</v>
      </c>
      <c r="B2477" s="19" t="s">
        <v>4954</v>
      </c>
      <c r="C2477" s="20">
        <v>47339</v>
      </c>
      <c r="D2477">
        <v>94.098173510672169</v>
      </c>
      <c r="E2477" s="11">
        <v>8.0692550153126348</v>
      </c>
    </row>
    <row r="2478" spans="1:5" x14ac:dyDescent="0.25">
      <c r="A2478" s="18" t="s">
        <v>4955</v>
      </c>
      <c r="B2478" s="19" t="s">
        <v>4956</v>
      </c>
      <c r="C2478" s="20">
        <v>47353</v>
      </c>
      <c r="D2478">
        <v>94.642656743856506</v>
      </c>
      <c r="E2478" s="11">
        <v>8.0692550153126348</v>
      </c>
    </row>
    <row r="2479" spans="1:5" x14ac:dyDescent="0.25">
      <c r="A2479" s="18" t="s">
        <v>4957</v>
      </c>
      <c r="B2479" s="19" t="s">
        <v>4958</v>
      </c>
      <c r="C2479" s="20">
        <v>47374</v>
      </c>
      <c r="D2479">
        <v>95.327228454738332</v>
      </c>
      <c r="E2479" s="11">
        <v>8.0692550153126348</v>
      </c>
    </row>
    <row r="2480" spans="1:5" x14ac:dyDescent="0.25">
      <c r="A2480" s="18" t="s">
        <v>4959</v>
      </c>
      <c r="B2480" s="19" t="s">
        <v>4960</v>
      </c>
      <c r="C2480" s="20">
        <v>47465</v>
      </c>
      <c r="D2480">
        <v>98.075149983557907</v>
      </c>
      <c r="E2480" s="11">
        <v>8.0692550153126348</v>
      </c>
    </row>
    <row r="2481" spans="1:5" x14ac:dyDescent="0.25">
      <c r="A2481" s="18" t="s">
        <v>4961</v>
      </c>
      <c r="B2481" s="19" t="s">
        <v>4962</v>
      </c>
      <c r="C2481" s="20">
        <v>47471</v>
      </c>
      <c r="D2481">
        <v>100.51915835605641</v>
      </c>
      <c r="E2481" s="11">
        <v>8.1137410281552551</v>
      </c>
    </row>
    <row r="2482" spans="1:5" x14ac:dyDescent="0.25">
      <c r="A2482" s="9" t="s">
        <v>4963</v>
      </c>
      <c r="B2482" s="9" t="s">
        <v>4964</v>
      </c>
      <c r="C2482" s="10">
        <v>47535</v>
      </c>
      <c r="D2482">
        <v>101.21905497959251</v>
      </c>
      <c r="E2482" s="11">
        <v>8.0479917551249631</v>
      </c>
    </row>
    <row r="2483" spans="1:5" x14ac:dyDescent="0.25">
      <c r="A2483" s="9" t="s">
        <v>4965</v>
      </c>
      <c r="B2483" s="9" t="s">
        <v>4966</v>
      </c>
      <c r="C2483" s="10">
        <v>47598</v>
      </c>
      <c r="D2483">
        <v>101.95878573264066</v>
      </c>
      <c r="E2483" s="11">
        <v>8.0479917551249631</v>
      </c>
    </row>
    <row r="2484" spans="1:5" x14ac:dyDescent="0.25">
      <c r="A2484" s="9" t="s">
        <v>4967</v>
      </c>
      <c r="B2484" s="9" t="s">
        <v>4968</v>
      </c>
      <c r="C2484" s="10">
        <v>47627</v>
      </c>
      <c r="D2484">
        <v>96.072226424267768</v>
      </c>
      <c r="E2484" s="11">
        <v>8.0479917551249631</v>
      </c>
    </row>
    <row r="2485" spans="1:5" x14ac:dyDescent="0.25">
      <c r="A2485" s="26" t="s">
        <v>4969</v>
      </c>
      <c r="B2485" s="26" t="s">
        <v>4970</v>
      </c>
      <c r="C2485" s="27">
        <v>47703</v>
      </c>
      <c r="D2485">
        <v>103.1537824317877</v>
      </c>
      <c r="E2485" s="11">
        <v>8.0488517551249625</v>
      </c>
    </row>
    <row r="2486" spans="1:5" x14ac:dyDescent="0.25">
      <c r="A2486" s="26" t="s">
        <v>4971</v>
      </c>
      <c r="B2486" s="26" t="s">
        <v>4972</v>
      </c>
      <c r="C2486" s="27">
        <v>47716</v>
      </c>
      <c r="D2486">
        <v>103.01572267416933</v>
      </c>
      <c r="E2486" s="11">
        <v>8.0488517551249625</v>
      </c>
    </row>
    <row r="2487" spans="1:5" x14ac:dyDescent="0.25">
      <c r="A2487" s="26" t="s">
        <v>4973</v>
      </c>
      <c r="B2487" s="26" t="s">
        <v>4974</v>
      </c>
      <c r="C2487" s="27">
        <v>47724</v>
      </c>
      <c r="D2487">
        <v>103.75839954802713</v>
      </c>
      <c r="E2487" s="11">
        <v>8.0488517551249625</v>
      </c>
    </row>
    <row r="2488" spans="1:5" x14ac:dyDescent="0.25">
      <c r="A2488" s="26" t="s">
        <v>4975</v>
      </c>
      <c r="B2488" s="26" t="s">
        <v>4976</v>
      </c>
      <c r="C2488" s="27">
        <v>47738</v>
      </c>
      <c r="D2488">
        <v>104.93250659335925</v>
      </c>
      <c r="E2488" s="11">
        <v>8.1193717551249627</v>
      </c>
    </row>
    <row r="2489" spans="1:5" x14ac:dyDescent="0.25">
      <c r="A2489" s="26" t="s">
        <v>4977</v>
      </c>
      <c r="B2489" s="26" t="s">
        <v>4978</v>
      </c>
      <c r="C2489" s="27">
        <v>47752</v>
      </c>
      <c r="D2489">
        <v>105.02546507810474</v>
      </c>
      <c r="E2489" s="11">
        <v>8.0512717551249633</v>
      </c>
    </row>
    <row r="2490" spans="1:5" x14ac:dyDescent="0.25">
      <c r="A2490" s="14" t="s">
        <v>4979</v>
      </c>
      <c r="B2490" s="14" t="s">
        <v>4980</v>
      </c>
      <c r="C2490" s="15">
        <v>47780</v>
      </c>
      <c r="D2490">
        <v>105.22289084849142</v>
      </c>
      <c r="E2490" s="11">
        <v>7.9788717551249642</v>
      </c>
    </row>
    <row r="2491" spans="1:5" x14ac:dyDescent="0.25">
      <c r="A2491" s="14" t="s">
        <v>4981</v>
      </c>
      <c r="B2491" s="14" t="s">
        <v>4982</v>
      </c>
      <c r="C2491" s="15">
        <v>47822</v>
      </c>
      <c r="D2491">
        <v>102.90112486433318</v>
      </c>
      <c r="E2491" s="11">
        <v>8.0398717551249632</v>
      </c>
    </row>
    <row r="2492" spans="1:5" x14ac:dyDescent="0.25">
      <c r="A2492" s="9" t="s">
        <v>4983</v>
      </c>
      <c r="B2492" s="9" t="s">
        <v>4984</v>
      </c>
      <c r="C2492" s="10">
        <v>47850</v>
      </c>
      <c r="D2492">
        <v>101.64599562023839</v>
      </c>
      <c r="E2492" s="11">
        <v>8.1470004503105571</v>
      </c>
    </row>
    <row r="2493" spans="1:5" x14ac:dyDescent="0.25">
      <c r="A2493" s="9" t="s">
        <v>4985</v>
      </c>
      <c r="B2493" s="9" t="s">
        <v>4986</v>
      </c>
      <c r="C2493" s="10">
        <v>47861</v>
      </c>
      <c r="D2493">
        <v>101.01992475538452</v>
      </c>
      <c r="E2493" s="11">
        <v>8.1212670940550105</v>
      </c>
    </row>
    <row r="2494" spans="1:5" x14ac:dyDescent="0.25">
      <c r="A2494" s="9" t="s">
        <v>4987</v>
      </c>
      <c r="B2494" s="9" t="s">
        <v>4988</v>
      </c>
      <c r="C2494" s="10">
        <v>47871</v>
      </c>
      <c r="D2494">
        <v>100.89924551960361</v>
      </c>
      <c r="E2494" s="11">
        <v>8.0978339285714256</v>
      </c>
    </row>
    <row r="2495" spans="1:5" x14ac:dyDescent="0.25">
      <c r="A2495" s="9" t="s">
        <v>4989</v>
      </c>
      <c r="B2495" s="9" t="s">
        <v>4990</v>
      </c>
      <c r="C2495" s="10">
        <v>47878</v>
      </c>
      <c r="D2495" s="13">
        <v>101.15015243348147</v>
      </c>
      <c r="E2495" s="12">
        <v>8.0649999999999995</v>
      </c>
    </row>
    <row r="2496" spans="1:5" x14ac:dyDescent="0.25">
      <c r="A2496" s="9" t="s">
        <v>4991</v>
      </c>
      <c r="B2496" s="9" t="s">
        <v>4992</v>
      </c>
      <c r="C2496" s="10">
        <v>47885</v>
      </c>
      <c r="D2496">
        <v>102.28891019107782</v>
      </c>
      <c r="E2496" s="11">
        <v>8.083933928571426</v>
      </c>
    </row>
    <row r="2497" spans="1:5" x14ac:dyDescent="0.25">
      <c r="A2497" s="9" t="s">
        <v>4993</v>
      </c>
      <c r="B2497" s="9" t="s">
        <v>4994</v>
      </c>
      <c r="C2497" s="10">
        <v>47913</v>
      </c>
      <c r="D2497">
        <v>102.27597624494881</v>
      </c>
      <c r="E2497" s="11">
        <v>8.1470004503105571</v>
      </c>
    </row>
    <row r="2498" spans="1:5" x14ac:dyDescent="0.25">
      <c r="A2498" s="9" t="s">
        <v>4995</v>
      </c>
      <c r="B2498" s="9" t="s">
        <v>4996</v>
      </c>
      <c r="C2498" s="10">
        <v>48028</v>
      </c>
      <c r="D2498">
        <v>99.050014528720013</v>
      </c>
      <c r="E2498" s="11">
        <v>8.1212670940550105</v>
      </c>
    </row>
    <row r="2499" spans="1:5" x14ac:dyDescent="0.25">
      <c r="A2499" s="9" t="s">
        <v>4997</v>
      </c>
      <c r="B2499" s="9" t="s">
        <v>4998</v>
      </c>
      <c r="C2499" s="10">
        <v>48042</v>
      </c>
      <c r="D2499">
        <v>98.126977938547256</v>
      </c>
      <c r="E2499" s="11">
        <v>8.1212670940550105</v>
      </c>
    </row>
    <row r="2500" spans="1:5" x14ac:dyDescent="0.25">
      <c r="A2500" s="9" t="s">
        <v>4999</v>
      </c>
      <c r="B2500" s="9" t="s">
        <v>5000</v>
      </c>
      <c r="C2500" s="10">
        <v>48094</v>
      </c>
      <c r="D2500">
        <v>103.87482306877151</v>
      </c>
      <c r="E2500" s="11">
        <v>8.1470004503105571</v>
      </c>
    </row>
    <row r="2501" spans="1:5" x14ac:dyDescent="0.25">
      <c r="A2501" s="9" t="s">
        <v>5001</v>
      </c>
      <c r="B2501" s="9" t="s">
        <v>5002</v>
      </c>
      <c r="C2501" s="10">
        <v>48105</v>
      </c>
      <c r="D2501">
        <v>94.56230869206982</v>
      </c>
      <c r="E2501" s="11">
        <v>8.1212670940550105</v>
      </c>
    </row>
    <row r="2502" spans="1:5" x14ac:dyDescent="0.25">
      <c r="A2502" s="26" t="s">
        <v>5003</v>
      </c>
      <c r="B2502" s="26" t="s">
        <v>5004</v>
      </c>
      <c r="C2502" s="27">
        <v>48134</v>
      </c>
      <c r="D2502">
        <v>92.987203644097576</v>
      </c>
      <c r="E2502" s="11">
        <v>8.1212670940550105</v>
      </c>
    </row>
    <row r="2503" spans="1:5" x14ac:dyDescent="0.25">
      <c r="A2503" s="14" t="s">
        <v>5005</v>
      </c>
      <c r="B2503" s="14" t="s">
        <v>5006</v>
      </c>
      <c r="C2503" s="15">
        <v>48147</v>
      </c>
      <c r="D2503">
        <v>93.360794669130001</v>
      </c>
      <c r="E2503" s="11">
        <v>8.1212670940550105</v>
      </c>
    </row>
    <row r="2504" spans="1:5" x14ac:dyDescent="0.25">
      <c r="A2504" s="18" t="s">
        <v>5007</v>
      </c>
      <c r="B2504" s="18" t="s">
        <v>5008</v>
      </c>
      <c r="C2504" s="17">
        <v>48172</v>
      </c>
      <c r="D2504">
        <v>102.78054681932122</v>
      </c>
      <c r="E2504" s="11">
        <v>8.1611004503105562</v>
      </c>
    </row>
    <row r="2505" spans="1:5" x14ac:dyDescent="0.25">
      <c r="A2505" s="18" t="s">
        <v>5009</v>
      </c>
      <c r="B2505" s="18" t="s">
        <v>5010</v>
      </c>
      <c r="C2505" s="17">
        <v>48175</v>
      </c>
      <c r="D2505">
        <v>90.206635403639737</v>
      </c>
      <c r="E2505" s="11">
        <v>8.1212670940550105</v>
      </c>
    </row>
    <row r="2506" spans="1:5" x14ac:dyDescent="0.25">
      <c r="A2506" s="18" t="s">
        <v>5011</v>
      </c>
      <c r="B2506" s="18" t="s">
        <v>5012</v>
      </c>
      <c r="C2506" s="17">
        <v>48175</v>
      </c>
      <c r="D2506">
        <v>90.206635403639737</v>
      </c>
      <c r="E2506" s="11">
        <v>8.1212670940550105</v>
      </c>
    </row>
    <row r="2507" spans="1:5" x14ac:dyDescent="0.25">
      <c r="A2507" s="18" t="s">
        <v>5013</v>
      </c>
      <c r="B2507" s="18" t="s">
        <v>5014</v>
      </c>
      <c r="C2507" s="15">
        <v>48196</v>
      </c>
      <c r="D2507">
        <v>92.371747994204185</v>
      </c>
      <c r="E2507" s="11">
        <v>8.1212670940550105</v>
      </c>
    </row>
    <row r="2508" spans="1:5" x14ac:dyDescent="0.25">
      <c r="A2508" s="14" t="s">
        <v>5015</v>
      </c>
      <c r="B2508" s="14" t="s">
        <v>5016</v>
      </c>
      <c r="C2508" s="15">
        <v>48196</v>
      </c>
      <c r="D2508">
        <v>92.371747994204185</v>
      </c>
      <c r="E2508" s="11">
        <v>8.1212670940550105</v>
      </c>
    </row>
    <row r="2509" spans="1:5" x14ac:dyDescent="0.25">
      <c r="A2509" s="9" t="s">
        <v>5017</v>
      </c>
      <c r="B2509" s="9" t="s">
        <v>5018</v>
      </c>
      <c r="C2509" s="10">
        <v>48224</v>
      </c>
      <c r="D2509">
        <v>91.44385413736677</v>
      </c>
      <c r="E2509" s="11">
        <v>8.2748762605267618</v>
      </c>
    </row>
    <row r="2510" spans="1:5" x14ac:dyDescent="0.25">
      <c r="A2510" s="9" t="s">
        <v>5019</v>
      </c>
      <c r="B2510" s="9" t="s">
        <v>5020</v>
      </c>
      <c r="C2510" s="10">
        <v>48224</v>
      </c>
      <c r="D2510">
        <v>91.44385413736677</v>
      </c>
      <c r="E2510" s="11">
        <v>8.2748762605267618</v>
      </c>
    </row>
    <row r="2511" spans="1:5" x14ac:dyDescent="0.25">
      <c r="A2511" s="9" t="s">
        <v>5021</v>
      </c>
      <c r="B2511" s="9" t="s">
        <v>5022</v>
      </c>
      <c r="C2511" s="10">
        <v>48238</v>
      </c>
      <c r="D2511">
        <v>91.976961558387018</v>
      </c>
      <c r="E2511" s="11">
        <v>8.2748762605267618</v>
      </c>
    </row>
    <row r="2512" spans="1:5" x14ac:dyDescent="0.25">
      <c r="A2512" s="9" t="s">
        <v>5023</v>
      </c>
      <c r="B2512" s="9" t="s">
        <v>5024</v>
      </c>
      <c r="C2512" s="10">
        <v>48238</v>
      </c>
      <c r="D2512">
        <v>91.976961558387018</v>
      </c>
      <c r="E2512" s="11">
        <v>8.2748762605267618</v>
      </c>
    </row>
    <row r="2513" spans="1:5" x14ac:dyDescent="0.25">
      <c r="A2513" s="9" t="s">
        <v>5025</v>
      </c>
      <c r="B2513" s="9" t="s">
        <v>5026</v>
      </c>
      <c r="C2513" s="10">
        <v>48243</v>
      </c>
      <c r="D2513">
        <v>99.588345310061854</v>
      </c>
      <c r="E2513" s="11">
        <v>8.2703094636517616</v>
      </c>
    </row>
    <row r="2514" spans="1:5" x14ac:dyDescent="0.25">
      <c r="A2514" s="9" t="s">
        <v>5027</v>
      </c>
      <c r="B2514" s="9" t="s">
        <v>5028</v>
      </c>
      <c r="C2514" s="10">
        <v>48259</v>
      </c>
      <c r="D2514">
        <v>95.092256243175797</v>
      </c>
      <c r="E2514" s="11">
        <v>8.2748762605267618</v>
      </c>
    </row>
    <row r="2515" spans="1:5" x14ac:dyDescent="0.25">
      <c r="A2515" s="9" t="s">
        <v>5029</v>
      </c>
      <c r="B2515" s="9" t="s">
        <v>5030</v>
      </c>
      <c r="C2515" s="10">
        <v>48288</v>
      </c>
      <c r="D2515">
        <v>97.440806401315356</v>
      </c>
      <c r="E2515" s="11">
        <v>8.2748762605267618</v>
      </c>
    </row>
    <row r="2516" spans="1:5" x14ac:dyDescent="0.25">
      <c r="A2516" s="9" t="s">
        <v>5031</v>
      </c>
      <c r="B2516" s="9" t="s">
        <v>5032</v>
      </c>
      <c r="C2516" s="10">
        <v>48302</v>
      </c>
      <c r="D2516">
        <v>95.080315415431102</v>
      </c>
      <c r="E2516" s="11">
        <v>8.2748762605267618</v>
      </c>
    </row>
    <row r="2517" spans="1:5" x14ac:dyDescent="0.25">
      <c r="A2517" s="9" t="s">
        <v>5033</v>
      </c>
      <c r="B2517" s="9" t="s">
        <v>5034</v>
      </c>
      <c r="C2517" s="10">
        <v>48393</v>
      </c>
      <c r="D2517">
        <v>91.270273064139076</v>
      </c>
      <c r="E2517" s="11">
        <v>8.2748762605267618</v>
      </c>
    </row>
    <row r="2518" spans="1:5" x14ac:dyDescent="0.25">
      <c r="A2518" s="9" t="s">
        <v>5035</v>
      </c>
      <c r="B2518" s="9" t="s">
        <v>5036</v>
      </c>
      <c r="C2518" s="10">
        <v>48407</v>
      </c>
      <c r="D2518">
        <v>91.575125964680339</v>
      </c>
      <c r="E2518" s="11">
        <v>8.2748762605267618</v>
      </c>
    </row>
    <row r="2519" spans="1:5" x14ac:dyDescent="0.25">
      <c r="A2519" s="9" t="s">
        <v>5037</v>
      </c>
      <c r="B2519" s="9" t="s">
        <v>5038</v>
      </c>
      <c r="C2519" s="10">
        <v>48421</v>
      </c>
      <c r="D2519">
        <v>91.562740503781242</v>
      </c>
      <c r="E2519" s="11">
        <v>8.2748762605267618</v>
      </c>
    </row>
    <row r="2520" spans="1:5" x14ac:dyDescent="0.25">
      <c r="A2520" s="9" t="s">
        <v>5039</v>
      </c>
      <c r="B2520" s="9" t="s">
        <v>5040</v>
      </c>
      <c r="C2520" s="10">
        <v>48435</v>
      </c>
      <c r="D2520">
        <v>91.631991774957925</v>
      </c>
      <c r="E2520" s="11">
        <v>8.2748762605267618</v>
      </c>
    </row>
    <row r="2521" spans="1:5" x14ac:dyDescent="0.25">
      <c r="A2521" s="9" t="s">
        <v>5041</v>
      </c>
      <c r="B2521" s="9" t="s">
        <v>5042</v>
      </c>
      <c r="C2521" s="10">
        <v>48449</v>
      </c>
      <c r="D2521">
        <v>92.98251051313953</v>
      </c>
      <c r="E2521" s="11">
        <v>8.2748762605267618</v>
      </c>
    </row>
    <row r="2522" spans="1:5" x14ac:dyDescent="0.25">
      <c r="A2522" s="9" t="s">
        <v>5043</v>
      </c>
      <c r="B2522" s="9" t="s">
        <v>5044</v>
      </c>
      <c r="C2522" s="10">
        <v>48449</v>
      </c>
      <c r="D2522">
        <v>93.657953918896609</v>
      </c>
      <c r="E2522" s="11">
        <v>8.2703094636517616</v>
      </c>
    </row>
    <row r="2523" spans="1:5" x14ac:dyDescent="0.25">
      <c r="A2523" s="9" t="s">
        <v>5045</v>
      </c>
      <c r="B2523" s="9" t="s">
        <v>5046</v>
      </c>
      <c r="C2523" s="10">
        <v>48449</v>
      </c>
      <c r="D2523">
        <v>92.342042780066606</v>
      </c>
      <c r="E2523" s="11">
        <v>8.2748762605267618</v>
      </c>
    </row>
    <row r="2524" spans="1:5" x14ac:dyDescent="0.25">
      <c r="A2524" s="9" t="s">
        <v>5047</v>
      </c>
      <c r="B2524" s="9" t="s">
        <v>5048</v>
      </c>
      <c r="C2524" s="10">
        <v>48470</v>
      </c>
      <c r="D2524">
        <v>93.213138184142935</v>
      </c>
      <c r="E2524" s="11">
        <v>8.2748762605267618</v>
      </c>
    </row>
    <row r="2525" spans="1:5" x14ac:dyDescent="0.25">
      <c r="A2525" s="9" t="s">
        <v>5049</v>
      </c>
      <c r="B2525" s="9" t="s">
        <v>5050</v>
      </c>
      <c r="C2525" s="10">
        <v>48470</v>
      </c>
      <c r="D2525">
        <v>93.64943416962997</v>
      </c>
      <c r="E2525" s="11">
        <v>8.2703094636517616</v>
      </c>
    </row>
    <row r="2526" spans="1:5" x14ac:dyDescent="0.25">
      <c r="A2526" s="9" t="s">
        <v>5051</v>
      </c>
      <c r="B2526" s="9" t="s">
        <v>5052</v>
      </c>
      <c r="C2526" s="10">
        <v>48470</v>
      </c>
      <c r="D2526">
        <v>93.694636430529286</v>
      </c>
      <c r="E2526" s="11">
        <v>8.2748762605267618</v>
      </c>
    </row>
    <row r="2527" spans="1:5" x14ac:dyDescent="0.25">
      <c r="A2527" s="9" t="s">
        <v>5053</v>
      </c>
      <c r="B2527" s="9" t="s">
        <v>5054</v>
      </c>
      <c r="C2527" s="10">
        <v>48484</v>
      </c>
      <c r="D2527">
        <v>93.689891975135851</v>
      </c>
      <c r="E2527" s="11">
        <v>8.2748762605267618</v>
      </c>
    </row>
    <row r="2528" spans="1:5" x14ac:dyDescent="0.25">
      <c r="A2528" s="9" t="s">
        <v>5055</v>
      </c>
      <c r="B2528" s="9" t="s">
        <v>5056</v>
      </c>
      <c r="C2528" s="10">
        <v>48484</v>
      </c>
      <c r="D2528">
        <v>93.689891975135851</v>
      </c>
      <c r="E2528" s="11">
        <v>8.2748762605267618</v>
      </c>
    </row>
    <row r="2529" spans="1:5" x14ac:dyDescent="0.25">
      <c r="A2529" s="9" t="s">
        <v>5057</v>
      </c>
      <c r="B2529" s="9" t="s">
        <v>5058</v>
      </c>
      <c r="C2529" s="10">
        <v>48484</v>
      </c>
      <c r="D2529">
        <v>93.689891975135851</v>
      </c>
      <c r="E2529" s="11">
        <v>8.2748762605267618</v>
      </c>
    </row>
    <row r="2530" spans="1:5" x14ac:dyDescent="0.25">
      <c r="A2530" s="9" t="s">
        <v>5059</v>
      </c>
      <c r="B2530" s="9" t="s">
        <v>5060</v>
      </c>
      <c r="C2530" s="10">
        <v>48497</v>
      </c>
      <c r="D2530">
        <v>102.64978689919191</v>
      </c>
      <c r="E2530" s="11">
        <v>8.2703094636517616</v>
      </c>
    </row>
    <row r="2531" spans="1:5" x14ac:dyDescent="0.25">
      <c r="A2531" s="9" t="s">
        <v>5061</v>
      </c>
      <c r="B2531" s="9" t="s">
        <v>5062</v>
      </c>
      <c r="C2531" s="10">
        <v>48498</v>
      </c>
      <c r="D2531">
        <v>94.722558397346702</v>
      </c>
      <c r="E2531" s="11">
        <v>8.2748762605267618</v>
      </c>
    </row>
    <row r="2532" spans="1:5" x14ac:dyDescent="0.25">
      <c r="A2532" s="9" t="s">
        <v>5063</v>
      </c>
      <c r="B2532" s="9" t="s">
        <v>5064</v>
      </c>
      <c r="C2532" s="10">
        <v>48504</v>
      </c>
      <c r="D2532">
        <v>102.36813209879568</v>
      </c>
      <c r="E2532" s="11">
        <v>8.3045969636517629</v>
      </c>
    </row>
    <row r="2533" spans="1:5" x14ac:dyDescent="0.25">
      <c r="A2533" s="9" t="s">
        <v>5065</v>
      </c>
      <c r="B2533" s="9" t="s">
        <v>5066</v>
      </c>
      <c r="C2533" s="10">
        <v>48519</v>
      </c>
      <c r="D2533">
        <v>95.111536316809477</v>
      </c>
      <c r="E2533" s="11">
        <v>8.2743688386517622</v>
      </c>
    </row>
    <row r="2534" spans="1:5" x14ac:dyDescent="0.25">
      <c r="A2534" s="9" t="s">
        <v>5067</v>
      </c>
      <c r="B2534" s="9" t="s">
        <v>5068</v>
      </c>
      <c r="C2534" s="10">
        <v>48518</v>
      </c>
      <c r="D2534">
        <v>102.20743513028148</v>
      </c>
      <c r="E2534" s="11">
        <v>8.2748762605267618</v>
      </c>
    </row>
    <row r="2535" spans="1:5" x14ac:dyDescent="0.25">
      <c r="A2535" s="9" t="s">
        <v>5069</v>
      </c>
      <c r="B2535" s="9" t="s">
        <v>5070</v>
      </c>
      <c r="C2535" s="10">
        <v>48524</v>
      </c>
      <c r="D2535">
        <v>102.2594569928807</v>
      </c>
      <c r="E2535" s="11">
        <v>8.2684969636517618</v>
      </c>
    </row>
    <row r="2536" spans="1:5" x14ac:dyDescent="0.25">
      <c r="A2536" s="9" t="s">
        <v>5071</v>
      </c>
      <c r="B2536" s="9" t="s">
        <v>5072</v>
      </c>
      <c r="C2536" s="10">
        <v>48526</v>
      </c>
      <c r="D2536">
        <v>95.586363414987503</v>
      </c>
      <c r="E2536" s="11">
        <v>8.2748762605267618</v>
      </c>
    </row>
    <row r="2537" spans="1:5" x14ac:dyDescent="0.25">
      <c r="A2537" s="14" t="s">
        <v>5073</v>
      </c>
      <c r="B2537" s="14" t="s">
        <v>5074</v>
      </c>
      <c r="C2537" s="15">
        <v>48532</v>
      </c>
      <c r="D2537">
        <v>101.84044524069022</v>
      </c>
      <c r="E2537" s="11">
        <v>8.2703094636517616</v>
      </c>
    </row>
    <row r="2538" spans="1:5" x14ac:dyDescent="0.25">
      <c r="A2538" s="14" t="s">
        <v>5075</v>
      </c>
      <c r="B2538" s="14" t="s">
        <v>5076</v>
      </c>
      <c r="C2538" s="15">
        <v>48547</v>
      </c>
      <c r="D2538">
        <v>94.681788665532608</v>
      </c>
      <c r="E2538" s="11">
        <v>8.2748762605267618</v>
      </c>
    </row>
    <row r="2539" spans="1:5" x14ac:dyDescent="0.25">
      <c r="A2539" s="14" t="s">
        <v>5077</v>
      </c>
      <c r="B2539" s="14" t="s">
        <v>5078</v>
      </c>
      <c r="C2539" s="15">
        <v>48554</v>
      </c>
      <c r="D2539">
        <v>95.162710731200647</v>
      </c>
      <c r="E2539" s="11">
        <v>8.2748762605267618</v>
      </c>
    </row>
    <row r="2540" spans="1:5" x14ac:dyDescent="0.25">
      <c r="A2540" s="14" t="s">
        <v>5079</v>
      </c>
      <c r="B2540" s="14" t="s">
        <v>5080</v>
      </c>
      <c r="C2540" s="15">
        <v>48561</v>
      </c>
      <c r="D2540">
        <v>96.292999526212881</v>
      </c>
      <c r="E2540" s="11">
        <v>8.2748762605267618</v>
      </c>
    </row>
    <row r="2541" spans="1:5" x14ac:dyDescent="0.25">
      <c r="A2541" s="14" t="s">
        <v>5081</v>
      </c>
      <c r="B2541" s="14" t="s">
        <v>5082</v>
      </c>
      <c r="C2541" s="15">
        <v>48575</v>
      </c>
      <c r="D2541">
        <v>96.043190304665742</v>
      </c>
      <c r="E2541" s="11">
        <v>8.2748762605267618</v>
      </c>
    </row>
    <row r="2542" spans="1:5" x14ac:dyDescent="0.25">
      <c r="A2542" s="18" t="s">
        <v>5083</v>
      </c>
      <c r="B2542" s="18" t="s">
        <v>5084</v>
      </c>
      <c r="C2542" s="17">
        <v>48575</v>
      </c>
      <c r="D2542">
        <v>96.043190304665742</v>
      </c>
      <c r="E2542" s="11">
        <v>8.2748762605267618</v>
      </c>
    </row>
    <row r="2543" spans="1:5" x14ac:dyDescent="0.25">
      <c r="A2543" s="9" t="s">
        <v>5085</v>
      </c>
      <c r="B2543" s="9" t="s">
        <v>5086</v>
      </c>
      <c r="C2543" s="10">
        <v>48582</v>
      </c>
      <c r="D2543">
        <v>97.671269850738753</v>
      </c>
      <c r="E2543" s="11">
        <v>8.1116062309750259</v>
      </c>
    </row>
    <row r="2544" spans="1:5" x14ac:dyDescent="0.25">
      <c r="A2544" s="9" t="s">
        <v>5087</v>
      </c>
      <c r="B2544" s="9" t="s">
        <v>5088</v>
      </c>
      <c r="C2544" s="10">
        <v>48603</v>
      </c>
      <c r="D2544">
        <v>98.242594646303985</v>
      </c>
      <c r="E2544" s="11">
        <v>8.1116062309750259</v>
      </c>
    </row>
    <row r="2545" spans="1:5" x14ac:dyDescent="0.25">
      <c r="A2545" s="9" t="s">
        <v>5089</v>
      </c>
      <c r="B2545" s="9" t="s">
        <v>5090</v>
      </c>
      <c r="C2545" s="10">
        <v>48624</v>
      </c>
      <c r="D2545">
        <v>99.724628536998537</v>
      </c>
      <c r="E2545" s="11">
        <v>8.1116062309750259</v>
      </c>
    </row>
    <row r="2546" spans="1:5" x14ac:dyDescent="0.25">
      <c r="A2546" s="26" t="s">
        <v>5091</v>
      </c>
      <c r="B2546" s="26" t="s">
        <v>5092</v>
      </c>
      <c r="C2546" s="27">
        <v>48771</v>
      </c>
      <c r="D2546">
        <v>103.26787022448616</v>
      </c>
      <c r="E2546" s="11">
        <v>8.1071263141503689</v>
      </c>
    </row>
    <row r="2547" spans="1:5" x14ac:dyDescent="0.25">
      <c r="A2547" s="16" t="s">
        <v>5093</v>
      </c>
      <c r="B2547" s="16" t="s">
        <v>5094</v>
      </c>
      <c r="C2547" s="17">
        <v>48785</v>
      </c>
      <c r="D2547">
        <v>102.60363694875286</v>
      </c>
      <c r="E2547" s="11">
        <v>8.1071263141503689</v>
      </c>
    </row>
    <row r="2548" spans="1:5" x14ac:dyDescent="0.25">
      <c r="A2548" s="14" t="s">
        <v>5095</v>
      </c>
      <c r="B2548" s="14" t="s">
        <v>5096</v>
      </c>
      <c r="C2548" s="15">
        <v>48799</v>
      </c>
      <c r="D2548">
        <v>102.99387797002747</v>
      </c>
      <c r="E2548" s="11">
        <v>8.1307999999999989</v>
      </c>
    </row>
    <row r="2549" spans="1:5" x14ac:dyDescent="0.25">
      <c r="A2549" s="14" t="s">
        <v>5097</v>
      </c>
      <c r="B2549" s="14" t="s">
        <v>5098</v>
      </c>
      <c r="C2549" s="15">
        <v>48825</v>
      </c>
      <c r="D2549">
        <v>104.0669892787817</v>
      </c>
      <c r="E2549" s="11">
        <v>8.1541443614876492</v>
      </c>
    </row>
    <row r="2550" spans="1:5" x14ac:dyDescent="0.25">
      <c r="A2550" s="14" t="s">
        <v>5099</v>
      </c>
      <c r="B2550" s="14" t="s">
        <v>5100</v>
      </c>
      <c r="C2550" s="15">
        <v>48834</v>
      </c>
      <c r="D2550">
        <v>105.18797356846615</v>
      </c>
      <c r="E2550" s="11">
        <v>8.1709096474837022</v>
      </c>
    </row>
    <row r="2551" spans="1:5" x14ac:dyDescent="0.25">
      <c r="A2551" s="14" t="s">
        <v>5101</v>
      </c>
      <c r="B2551" s="14" t="s">
        <v>5102</v>
      </c>
      <c r="C2551" s="15">
        <v>48834</v>
      </c>
      <c r="D2551">
        <v>105.42057625417223</v>
      </c>
      <c r="E2551" s="11">
        <v>8.1442096474837022</v>
      </c>
    </row>
    <row r="2552" spans="1:5" x14ac:dyDescent="0.25">
      <c r="A2552" s="14" t="s">
        <v>5103</v>
      </c>
      <c r="B2552" s="14" t="s">
        <v>5104</v>
      </c>
      <c r="C2552" s="15">
        <v>48848</v>
      </c>
      <c r="D2552">
        <v>104.92643907911888</v>
      </c>
      <c r="E2552" s="11">
        <v>8.1252096474837021</v>
      </c>
    </row>
    <row r="2553" spans="1:5" x14ac:dyDescent="0.25">
      <c r="A2553" s="14" t="s">
        <v>5105</v>
      </c>
      <c r="B2553" s="14" t="s">
        <v>5106</v>
      </c>
      <c r="C2553" s="15">
        <v>48855</v>
      </c>
      <c r="D2553">
        <v>104.36608077942559</v>
      </c>
      <c r="E2553" s="11">
        <v>8.102709647483703</v>
      </c>
    </row>
    <row r="2554" spans="1:5" x14ac:dyDescent="0.25">
      <c r="A2554" s="14" t="s">
        <v>5107</v>
      </c>
      <c r="B2554" s="14" t="s">
        <v>5108</v>
      </c>
      <c r="C2554" s="15">
        <v>48855</v>
      </c>
      <c r="D2554">
        <v>104.27149141574972</v>
      </c>
      <c r="E2554" s="11">
        <v>8.0359096474837024</v>
      </c>
    </row>
    <row r="2555" spans="1:5" x14ac:dyDescent="0.25">
      <c r="A2555" s="14" t="s">
        <v>5109</v>
      </c>
      <c r="B2555" s="14" t="s">
        <v>5110</v>
      </c>
      <c r="C2555" s="15">
        <v>48862</v>
      </c>
      <c r="D2555">
        <v>105.15196488355633</v>
      </c>
      <c r="E2555" s="11">
        <v>8.1191096474837021</v>
      </c>
    </row>
    <row r="2556" spans="1:5" x14ac:dyDescent="0.25">
      <c r="A2556" s="14" t="s">
        <v>5111</v>
      </c>
      <c r="B2556" s="14" t="s">
        <v>5112</v>
      </c>
      <c r="C2556" s="15">
        <v>48876</v>
      </c>
      <c r="D2556">
        <v>105.70076205471223</v>
      </c>
      <c r="E2556" s="11">
        <v>8.0569096474837032</v>
      </c>
    </row>
    <row r="2557" spans="1:5" x14ac:dyDescent="0.25">
      <c r="A2557" s="14" t="s">
        <v>5113</v>
      </c>
      <c r="B2557" s="14" t="s">
        <v>5114</v>
      </c>
      <c r="C2557" s="15">
        <v>48876</v>
      </c>
      <c r="D2557">
        <v>104.97920155183509</v>
      </c>
      <c r="E2557" s="11">
        <v>8.129409647483703</v>
      </c>
    </row>
    <row r="2558" spans="1:5" x14ac:dyDescent="0.25">
      <c r="A2558" s="14" t="s">
        <v>5115</v>
      </c>
      <c r="B2558" s="14" t="s">
        <v>5116</v>
      </c>
      <c r="C2558" s="15">
        <v>48918</v>
      </c>
      <c r="D2558">
        <v>103.01133060554413</v>
      </c>
      <c r="E2558" s="11">
        <v>8.0837096474837029</v>
      </c>
    </row>
    <row r="2559" spans="1:5" x14ac:dyDescent="0.25">
      <c r="A2559" s="14" t="s">
        <v>5117</v>
      </c>
      <c r="B2559" s="14" t="s">
        <v>5118</v>
      </c>
      <c r="C2559" s="15">
        <v>48925</v>
      </c>
      <c r="D2559">
        <v>102.46912205690828</v>
      </c>
      <c r="E2559" s="11">
        <v>8.1268096474837019</v>
      </c>
    </row>
    <row r="2560" spans="1:5" x14ac:dyDescent="0.25">
      <c r="A2560" s="14" t="s">
        <v>5119</v>
      </c>
      <c r="B2560" s="14" t="s">
        <v>5120</v>
      </c>
      <c r="C2560" s="15">
        <v>48939</v>
      </c>
      <c r="D2560" s="13">
        <v>101.34381384978245</v>
      </c>
      <c r="E2560" s="12">
        <v>8.08</v>
      </c>
    </row>
    <row r="2561" spans="1:5" x14ac:dyDescent="0.25">
      <c r="A2561" s="18" t="s">
        <v>5121</v>
      </c>
      <c r="B2561" s="18" t="s">
        <v>5122</v>
      </c>
      <c r="C2561" s="17">
        <v>48960</v>
      </c>
      <c r="D2561">
        <v>101.46854608499699</v>
      </c>
      <c r="E2561" s="11">
        <v>8.0758439560439559</v>
      </c>
    </row>
    <row r="2562" spans="1:5" x14ac:dyDescent="0.25">
      <c r="A2562" s="18" t="s">
        <v>5123</v>
      </c>
      <c r="B2562" s="18" t="s">
        <v>5124</v>
      </c>
      <c r="C2562" s="17">
        <v>48960</v>
      </c>
      <c r="D2562">
        <v>101.43573354030494</v>
      </c>
      <c r="E2562" s="11">
        <v>8.0796439560439559</v>
      </c>
    </row>
    <row r="2563" spans="1:5" x14ac:dyDescent="0.25">
      <c r="A2563" s="15" t="s">
        <v>5125</v>
      </c>
      <c r="B2563" s="14" t="s">
        <v>5126</v>
      </c>
      <c r="C2563" s="15">
        <v>48988</v>
      </c>
      <c r="D2563">
        <v>102.30636884326636</v>
      </c>
      <c r="E2563" s="11">
        <v>8.0887695970695983</v>
      </c>
    </row>
    <row r="2564" spans="1:5" x14ac:dyDescent="0.25">
      <c r="A2564" s="15" t="s">
        <v>5127</v>
      </c>
      <c r="B2564" s="18" t="s">
        <v>5128</v>
      </c>
      <c r="C2564" s="15">
        <v>49002</v>
      </c>
      <c r="D2564" s="13">
        <v>102.73008005405319</v>
      </c>
      <c r="E2564" s="12">
        <v>8.0802999999999994</v>
      </c>
    </row>
    <row r="2565" spans="1:5" x14ac:dyDescent="0.25">
      <c r="A2565" s="14" t="s">
        <v>5129</v>
      </c>
      <c r="B2565" s="14" t="s">
        <v>5130</v>
      </c>
      <c r="C2565" s="15">
        <v>49009</v>
      </c>
      <c r="D2565">
        <v>103.17049809815306</v>
      </c>
      <c r="E2565" s="11">
        <v>8.0698439560439574</v>
      </c>
    </row>
    <row r="2566" spans="1:5" x14ac:dyDescent="0.25">
      <c r="A2566" s="18" t="s">
        <v>5131</v>
      </c>
      <c r="B2566" s="18" t="s">
        <v>5132</v>
      </c>
      <c r="C2566" s="15">
        <v>49009</v>
      </c>
      <c r="D2566" s="13">
        <v>103.27852626721551</v>
      </c>
      <c r="E2566" s="12">
        <v>8.0868687500000007</v>
      </c>
    </row>
    <row r="2567" spans="1:5" x14ac:dyDescent="0.25">
      <c r="A2567" s="14" t="s">
        <v>5133</v>
      </c>
      <c r="B2567" s="14" t="s">
        <v>5134</v>
      </c>
      <c r="C2567" s="15">
        <v>49023</v>
      </c>
      <c r="D2567">
        <v>101.72981595111058</v>
      </c>
      <c r="E2567" s="11">
        <v>7.9894439560439565</v>
      </c>
    </row>
    <row r="2568" spans="1:5" x14ac:dyDescent="0.25">
      <c r="A2568" s="9" t="s">
        <v>5135</v>
      </c>
      <c r="B2568" s="9" t="s">
        <v>5136</v>
      </c>
      <c r="C2568" s="10">
        <v>49595</v>
      </c>
      <c r="D2568">
        <v>92.780275779126953</v>
      </c>
      <c r="E2568" s="11">
        <v>8.067689271405678</v>
      </c>
    </row>
    <row r="2569" spans="1:5" x14ac:dyDescent="0.25">
      <c r="A2569" s="9" t="s">
        <v>5137</v>
      </c>
      <c r="B2569" s="9" t="s">
        <v>5138</v>
      </c>
      <c r="C2569" s="10">
        <v>49699</v>
      </c>
      <c r="D2569">
        <v>92.682914132172527</v>
      </c>
      <c r="E2569" s="11">
        <v>8.0708000000000002</v>
      </c>
    </row>
    <row r="2570" spans="1:5" x14ac:dyDescent="0.25">
      <c r="A2570" s="9" t="s">
        <v>5139</v>
      </c>
      <c r="B2570" s="9" t="s">
        <v>5140</v>
      </c>
      <c r="C2570" s="10">
        <v>49761</v>
      </c>
      <c r="D2570" s="13">
        <v>100.44984411468478</v>
      </c>
      <c r="E2570" s="12">
        <v>8.0708000000000002</v>
      </c>
    </row>
    <row r="2571" spans="1:5" x14ac:dyDescent="0.25">
      <c r="A2571" s="18" t="s">
        <v>5141</v>
      </c>
      <c r="B2571" s="19" t="s">
        <v>5142</v>
      </c>
      <c r="C2571" s="20">
        <v>49911</v>
      </c>
      <c r="D2571">
        <v>95.812185388158042</v>
      </c>
      <c r="E2571" s="11">
        <v>8.0708000000000002</v>
      </c>
    </row>
    <row r="2572" spans="1:5" x14ac:dyDescent="0.25">
      <c r="A2572" s="9" t="s">
        <v>5143</v>
      </c>
      <c r="B2572" s="9" t="s">
        <v>5144</v>
      </c>
      <c r="C2572" s="10">
        <v>50114</v>
      </c>
      <c r="D2572">
        <v>97.871246325329096</v>
      </c>
      <c r="E2572" s="11">
        <v>8.177553695920956</v>
      </c>
    </row>
    <row r="2573" spans="1:5" x14ac:dyDescent="0.25">
      <c r="A2573" s="9" t="s">
        <v>5145</v>
      </c>
      <c r="B2573" s="9" t="s">
        <v>5146</v>
      </c>
      <c r="C2573" s="10">
        <v>50128</v>
      </c>
      <c r="D2573">
        <v>95.166562212257247</v>
      </c>
      <c r="E2573" s="11">
        <v>8.177553695920956</v>
      </c>
    </row>
    <row r="2574" spans="1:5" x14ac:dyDescent="0.25">
      <c r="A2574" s="9" t="s">
        <v>5147</v>
      </c>
      <c r="B2574" s="9" t="s">
        <v>5148</v>
      </c>
      <c r="C2574" s="10">
        <v>50142</v>
      </c>
      <c r="D2574">
        <v>95.53093592766173</v>
      </c>
      <c r="E2574" s="11">
        <v>8.177553695920956</v>
      </c>
    </row>
    <row r="2575" spans="1:5" x14ac:dyDescent="0.25">
      <c r="A2575" s="9" t="s">
        <v>5149</v>
      </c>
      <c r="B2575" s="9" t="s">
        <v>5150</v>
      </c>
      <c r="C2575" s="10">
        <v>50171</v>
      </c>
      <c r="D2575">
        <v>94.38973843063134</v>
      </c>
      <c r="E2575" s="11">
        <v>8.177553695920956</v>
      </c>
    </row>
    <row r="2576" spans="1:5" x14ac:dyDescent="0.25">
      <c r="A2576" s="9" t="s">
        <v>5151</v>
      </c>
      <c r="B2576" s="9" t="s">
        <v>5152</v>
      </c>
      <c r="C2576" s="10">
        <v>50184</v>
      </c>
      <c r="D2576">
        <v>93.913670207003904</v>
      </c>
      <c r="E2576" s="11">
        <v>8.177553695920956</v>
      </c>
    </row>
    <row r="2577" spans="1:5" x14ac:dyDescent="0.25">
      <c r="A2577" s="9" t="s">
        <v>5153</v>
      </c>
      <c r="B2577" s="9" t="s">
        <v>5154</v>
      </c>
      <c r="C2577" s="10">
        <v>50205</v>
      </c>
      <c r="D2577">
        <v>90.430916517830596</v>
      </c>
      <c r="E2577" s="11">
        <v>8.177553695920956</v>
      </c>
    </row>
    <row r="2578" spans="1:5" x14ac:dyDescent="0.25">
      <c r="A2578" s="9" t="s">
        <v>5155</v>
      </c>
      <c r="B2578" s="9" t="s">
        <v>5156</v>
      </c>
      <c r="C2578" s="10">
        <v>50247</v>
      </c>
      <c r="D2578">
        <v>91.158054351236345</v>
      </c>
      <c r="E2578" s="11">
        <v>8.177553695920956</v>
      </c>
    </row>
    <row r="2579" spans="1:5" x14ac:dyDescent="0.25">
      <c r="A2579" s="9" t="s">
        <v>5157</v>
      </c>
      <c r="B2579" s="9" t="s">
        <v>5158</v>
      </c>
      <c r="C2579" s="10">
        <v>50261</v>
      </c>
      <c r="D2579">
        <v>91.152386035215244</v>
      </c>
      <c r="E2579" s="11">
        <v>8.177553695920956</v>
      </c>
    </row>
    <row r="2580" spans="1:5" x14ac:dyDescent="0.25">
      <c r="A2580" s="9" t="s">
        <v>5159</v>
      </c>
      <c r="B2580" s="9" t="s">
        <v>5160</v>
      </c>
      <c r="C2580" s="10">
        <v>50261</v>
      </c>
      <c r="D2580">
        <v>91.058191672734807</v>
      </c>
      <c r="E2580" s="11">
        <v>8.177553695920956</v>
      </c>
    </row>
    <row r="2581" spans="1:5" x14ac:dyDescent="0.25">
      <c r="A2581" s="9" t="s">
        <v>5161</v>
      </c>
      <c r="B2581" s="9" t="s">
        <v>5162</v>
      </c>
      <c r="C2581" s="10">
        <v>50296</v>
      </c>
      <c r="D2581">
        <v>93.690491745587011</v>
      </c>
      <c r="E2581" s="11">
        <v>8.177553695920956</v>
      </c>
    </row>
    <row r="2582" spans="1:5" x14ac:dyDescent="0.25">
      <c r="A2582" s="9" t="s">
        <v>5163</v>
      </c>
      <c r="B2582" s="9" t="s">
        <v>5164</v>
      </c>
      <c r="C2582" s="10">
        <v>50296</v>
      </c>
      <c r="D2582">
        <v>93.784909763856547</v>
      </c>
      <c r="E2582" s="11">
        <v>8.177553695920956</v>
      </c>
    </row>
    <row r="2583" spans="1:5" x14ac:dyDescent="0.25">
      <c r="A2583" s="9" t="s">
        <v>5165</v>
      </c>
      <c r="B2583" s="9" t="s">
        <v>5166</v>
      </c>
      <c r="C2583" s="10">
        <v>50310</v>
      </c>
      <c r="D2583">
        <v>93.878966019747025</v>
      </c>
      <c r="E2583" s="11">
        <v>8.177553695920956</v>
      </c>
    </row>
    <row r="2584" spans="1:5" x14ac:dyDescent="0.25">
      <c r="A2584" s="9" t="s">
        <v>5167</v>
      </c>
      <c r="B2584" s="9" t="s">
        <v>5168</v>
      </c>
      <c r="C2584" s="10">
        <v>50338</v>
      </c>
      <c r="D2584">
        <v>95.184667488707731</v>
      </c>
      <c r="E2584" s="11">
        <v>8.177553695920956</v>
      </c>
    </row>
    <row r="2585" spans="1:5" x14ac:dyDescent="0.25">
      <c r="A2585" s="9" t="s">
        <v>5169</v>
      </c>
      <c r="B2585" s="9" t="s">
        <v>5170</v>
      </c>
      <c r="C2585" s="10">
        <v>50338</v>
      </c>
      <c r="D2585">
        <v>95.184667488707731</v>
      </c>
      <c r="E2585" s="11">
        <v>8.177553695920956</v>
      </c>
    </row>
    <row r="2586" spans="1:5" x14ac:dyDescent="0.25">
      <c r="A2586" s="9" t="s">
        <v>5171</v>
      </c>
      <c r="B2586" s="9" t="s">
        <v>5172</v>
      </c>
      <c r="C2586" s="10">
        <v>50352</v>
      </c>
      <c r="D2586">
        <v>95.461313370276642</v>
      </c>
      <c r="E2586" s="11">
        <v>8.177553695920956</v>
      </c>
    </row>
    <row r="2587" spans="1:5" x14ac:dyDescent="0.25">
      <c r="A2587" s="9" t="s">
        <v>5173</v>
      </c>
      <c r="B2587" s="9" t="s">
        <v>5174</v>
      </c>
      <c r="C2587" s="10">
        <v>50380</v>
      </c>
      <c r="D2587">
        <v>95.258406377220425</v>
      </c>
      <c r="E2587" s="11">
        <v>8.177553695920956</v>
      </c>
    </row>
    <row r="2588" spans="1:5" x14ac:dyDescent="0.25">
      <c r="A2588" s="9" t="s">
        <v>5175</v>
      </c>
      <c r="B2588" s="9" t="s">
        <v>5176</v>
      </c>
      <c r="C2588" s="10">
        <v>50408</v>
      </c>
      <c r="D2588">
        <v>98.031438270264914</v>
      </c>
      <c r="E2588" s="11">
        <v>8.0328836959209564</v>
      </c>
    </row>
    <row r="2589" spans="1:5" x14ac:dyDescent="0.25">
      <c r="A2589" s="9" t="s">
        <v>5177</v>
      </c>
      <c r="B2589" s="9" t="s">
        <v>5178</v>
      </c>
      <c r="C2589" s="10">
        <v>50443</v>
      </c>
      <c r="D2589">
        <v>101.20757049570661</v>
      </c>
      <c r="E2589" s="11">
        <v>8.0328836959209564</v>
      </c>
    </row>
    <row r="2590" spans="1:5" x14ac:dyDescent="0.25">
      <c r="A2590" s="9" t="s">
        <v>5179</v>
      </c>
      <c r="B2590" s="9" t="s">
        <v>5180</v>
      </c>
      <c r="C2590" s="10">
        <v>50471</v>
      </c>
      <c r="D2590">
        <v>101.79659150786873</v>
      </c>
      <c r="E2590" s="11">
        <v>8.0328836959209564</v>
      </c>
    </row>
    <row r="2591" spans="1:5" x14ac:dyDescent="0.25">
      <c r="A2591" s="9" t="s">
        <v>5181</v>
      </c>
      <c r="B2591" s="9" t="s">
        <v>5182</v>
      </c>
      <c r="C2591" s="10">
        <v>50520</v>
      </c>
      <c r="D2591">
        <v>101.12336105638913</v>
      </c>
      <c r="E2591" s="11">
        <v>8.0328836959209564</v>
      </c>
    </row>
    <row r="2592" spans="1:5" x14ac:dyDescent="0.25">
      <c r="A2592" s="26" t="s">
        <v>5183</v>
      </c>
      <c r="B2592" s="26" t="s">
        <v>5184</v>
      </c>
      <c r="C2592" s="27">
        <v>50548</v>
      </c>
      <c r="D2592">
        <v>102.08758741488889</v>
      </c>
      <c r="E2592" s="11">
        <v>8.0328836959209564</v>
      </c>
    </row>
    <row r="2593" spans="1:5" x14ac:dyDescent="0.25">
      <c r="A2593" s="26" t="s">
        <v>5185</v>
      </c>
      <c r="B2593" s="26" t="s">
        <v>5186</v>
      </c>
      <c r="C2593" s="27">
        <v>50555</v>
      </c>
      <c r="D2593">
        <v>101.79649356953314</v>
      </c>
      <c r="E2593" s="11">
        <v>8.0328836959209564</v>
      </c>
    </row>
    <row r="2594" spans="1:5" x14ac:dyDescent="0.25">
      <c r="A2594" s="26" t="s">
        <v>5187</v>
      </c>
      <c r="B2594" s="26" t="s">
        <v>5188</v>
      </c>
      <c r="C2594" s="27">
        <v>50562</v>
      </c>
      <c r="D2594">
        <v>102.37835692129345</v>
      </c>
      <c r="E2594" s="11">
        <v>8.0328836959209564</v>
      </c>
    </row>
    <row r="2595" spans="1:5" x14ac:dyDescent="0.25">
      <c r="A2595" s="26" t="s">
        <v>5189</v>
      </c>
      <c r="B2595" s="26" t="s">
        <v>5190</v>
      </c>
      <c r="C2595" s="27">
        <v>50562</v>
      </c>
      <c r="D2595">
        <v>102.37835692129345</v>
      </c>
      <c r="E2595" s="11">
        <v>8.0328836959209564</v>
      </c>
    </row>
    <row r="2596" spans="1:5" x14ac:dyDescent="0.25">
      <c r="A2596" s="16" t="s">
        <v>5191</v>
      </c>
      <c r="B2596" s="16" t="s">
        <v>5192</v>
      </c>
      <c r="C2596" s="17">
        <v>50583</v>
      </c>
      <c r="D2596">
        <v>103.06000160973511</v>
      </c>
      <c r="E2596" s="11">
        <v>8.0328836959209564</v>
      </c>
    </row>
    <row r="2597" spans="1:5" x14ac:dyDescent="0.25">
      <c r="A2597" s="14" t="s">
        <v>5193</v>
      </c>
      <c r="B2597" s="14" t="s">
        <v>5194</v>
      </c>
      <c r="C2597" s="15">
        <v>50597</v>
      </c>
      <c r="D2597">
        <v>104.62902488637516</v>
      </c>
      <c r="E2597" s="11">
        <v>8.0221536959209558</v>
      </c>
    </row>
    <row r="2598" spans="1:5" x14ac:dyDescent="0.25">
      <c r="A2598" s="14" t="s">
        <v>5195</v>
      </c>
      <c r="B2598" s="14" t="s">
        <v>5196</v>
      </c>
      <c r="C2598" s="15">
        <v>50597</v>
      </c>
      <c r="D2598">
        <v>104.61694200314835</v>
      </c>
      <c r="E2598" s="11">
        <v>8.0233536959209566</v>
      </c>
    </row>
    <row r="2599" spans="1:5" x14ac:dyDescent="0.25">
      <c r="A2599" s="14" t="s">
        <v>5197</v>
      </c>
      <c r="B2599" s="14" t="s">
        <v>5198</v>
      </c>
      <c r="C2599" s="15">
        <v>50646</v>
      </c>
      <c r="D2599">
        <v>104.71120148124851</v>
      </c>
      <c r="E2599" s="11">
        <v>8.0258536959209561</v>
      </c>
    </row>
    <row r="2600" spans="1:5" x14ac:dyDescent="0.25">
      <c r="A2600" s="14" t="s">
        <v>5199</v>
      </c>
      <c r="B2600" s="14" t="s">
        <v>5200</v>
      </c>
      <c r="C2600" s="15">
        <v>50681</v>
      </c>
      <c r="D2600">
        <v>105.93394676048825</v>
      </c>
      <c r="E2600" s="11">
        <v>8.0229536959209558</v>
      </c>
    </row>
    <row r="2601" spans="1:5" x14ac:dyDescent="0.25">
      <c r="A2601" s="14" t="s">
        <v>5201</v>
      </c>
      <c r="B2601" s="14" t="s">
        <v>5202</v>
      </c>
      <c r="C2601" s="15">
        <v>50688</v>
      </c>
      <c r="D2601">
        <v>105.64096580220685</v>
      </c>
      <c r="E2601" s="11">
        <v>8.022853695920956</v>
      </c>
    </row>
    <row r="2602" spans="1:5" x14ac:dyDescent="0.25">
      <c r="A2602" s="14" t="s">
        <v>5203</v>
      </c>
      <c r="B2602" s="14" t="s">
        <v>5204</v>
      </c>
      <c r="C2602" s="15">
        <v>50695</v>
      </c>
      <c r="D2602">
        <v>105.62628118185677</v>
      </c>
      <c r="E2602" s="11">
        <v>8.0242536959209563</v>
      </c>
    </row>
    <row r="2603" spans="1:5" x14ac:dyDescent="0.25">
      <c r="A2603" s="14" t="s">
        <v>5205</v>
      </c>
      <c r="B2603" s="14" t="s">
        <v>5206</v>
      </c>
      <c r="C2603" s="15">
        <v>50723</v>
      </c>
      <c r="D2603">
        <v>104.46332747396401</v>
      </c>
      <c r="E2603" s="11">
        <v>8.0230536959209555</v>
      </c>
    </row>
    <row r="2604" spans="1:5" x14ac:dyDescent="0.25">
      <c r="A2604" s="14" t="s">
        <v>5207</v>
      </c>
      <c r="B2604" s="14" t="s">
        <v>5208</v>
      </c>
      <c r="C2604" s="15">
        <v>50737</v>
      </c>
      <c r="D2604">
        <v>104.9687243005289</v>
      </c>
      <c r="E2604" s="11">
        <v>8.0698536959209566</v>
      </c>
    </row>
    <row r="2605" spans="1:5" x14ac:dyDescent="0.25">
      <c r="A2605" s="14" t="s">
        <v>5209</v>
      </c>
      <c r="B2605" s="14" t="s">
        <v>5210</v>
      </c>
      <c r="C2605" s="15">
        <v>50737</v>
      </c>
      <c r="D2605">
        <v>104.87909129086813</v>
      </c>
      <c r="E2605" s="11">
        <v>8.0690536959209567</v>
      </c>
    </row>
    <row r="2606" spans="1:5" x14ac:dyDescent="0.25">
      <c r="A2606" s="14" t="s">
        <v>5211</v>
      </c>
      <c r="B2606" s="14" t="s">
        <v>5212</v>
      </c>
      <c r="C2606" s="15">
        <v>50744</v>
      </c>
      <c r="D2606">
        <v>103.95032663104288</v>
      </c>
      <c r="E2606" s="11">
        <v>8.025453695920957</v>
      </c>
    </row>
    <row r="2607" spans="1:5" x14ac:dyDescent="0.25">
      <c r="A2607" s="18" t="s">
        <v>5213</v>
      </c>
      <c r="B2607" s="18" t="s">
        <v>5214</v>
      </c>
      <c r="C2607" s="17">
        <v>50772</v>
      </c>
      <c r="D2607">
        <v>101.95967193265881</v>
      </c>
      <c r="E2607" s="11">
        <v>8.0481999999999996</v>
      </c>
    </row>
    <row r="2608" spans="1:5" x14ac:dyDescent="0.25">
      <c r="A2608" s="18" t="s">
        <v>5215</v>
      </c>
      <c r="B2608" s="18" t="s">
        <v>5216</v>
      </c>
      <c r="C2608" s="17">
        <v>50800</v>
      </c>
      <c r="D2608">
        <v>102.29434069647772</v>
      </c>
      <c r="E2608" s="11">
        <v>8.0152999999999999</v>
      </c>
    </row>
    <row r="2609" spans="1:5" x14ac:dyDescent="0.25">
      <c r="A2609" s="18" t="s">
        <v>5217</v>
      </c>
      <c r="B2609" s="18" t="s">
        <v>5218</v>
      </c>
      <c r="C2609" s="15">
        <v>50807</v>
      </c>
      <c r="D2609" s="13">
        <v>103.21938004260026</v>
      </c>
      <c r="E2609" s="12">
        <v>8.08</v>
      </c>
    </row>
    <row r="2610" spans="1:5" x14ac:dyDescent="0.25">
      <c r="A2610" s="18" t="s">
        <v>5219</v>
      </c>
      <c r="B2610" s="18" t="s">
        <v>5220</v>
      </c>
      <c r="C2610" s="15">
        <v>50807</v>
      </c>
      <c r="D2610">
        <v>103.53939002813446</v>
      </c>
      <c r="E2610" s="11">
        <v>8.0677000000000003</v>
      </c>
    </row>
    <row r="2611" spans="1:5" x14ac:dyDescent="0.25">
      <c r="A2611" s="15" t="s">
        <v>5221</v>
      </c>
      <c r="B2611" s="14" t="s">
        <v>5222</v>
      </c>
      <c r="C2611" s="15">
        <v>50828</v>
      </c>
      <c r="D2611">
        <v>103.78624003966733</v>
      </c>
      <c r="E2611" s="11">
        <v>8.0344999999999995</v>
      </c>
    </row>
    <row r="2612" spans="1:5" x14ac:dyDescent="0.25">
      <c r="A2612" s="15" t="s">
        <v>5223</v>
      </c>
      <c r="B2612" s="18" t="s">
        <v>5224</v>
      </c>
      <c r="C2612" s="15">
        <v>50828</v>
      </c>
      <c r="D2612">
        <v>104.32973895063837</v>
      </c>
      <c r="E2612" s="11">
        <v>8.0778999999999996</v>
      </c>
    </row>
    <row r="2613" spans="1:5" x14ac:dyDescent="0.25">
      <c r="A2613" s="9" t="s">
        <v>5225</v>
      </c>
      <c r="B2613" s="9" t="s">
        <v>5226</v>
      </c>
      <c r="C2613" s="10">
        <v>52262</v>
      </c>
      <c r="D2613">
        <v>100.76007131373098</v>
      </c>
      <c r="E2613" s="11">
        <v>7.9269416835601492</v>
      </c>
    </row>
    <row r="2614" spans="1:5" x14ac:dyDescent="0.25">
      <c r="A2614" s="9" t="s">
        <v>5227</v>
      </c>
      <c r="B2614" s="9" t="s">
        <v>5228</v>
      </c>
      <c r="C2614" s="10">
        <v>52290</v>
      </c>
      <c r="D2614">
        <v>103.32253949639279</v>
      </c>
      <c r="E2614" s="11">
        <v>7.9269416835601492</v>
      </c>
    </row>
    <row r="2615" spans="1:5" x14ac:dyDescent="0.25">
      <c r="A2615" s="9" t="s">
        <v>5229</v>
      </c>
      <c r="B2615" s="9" t="s">
        <v>5230</v>
      </c>
      <c r="C2615" s="10">
        <v>52304</v>
      </c>
      <c r="D2615">
        <v>101.83817298986925</v>
      </c>
      <c r="E2615" s="11">
        <v>7.9269416835601492</v>
      </c>
    </row>
    <row r="2616" spans="1:5" x14ac:dyDescent="0.25">
      <c r="A2616" s="9" t="s">
        <v>5231</v>
      </c>
      <c r="B2616" s="28" t="s">
        <v>5232</v>
      </c>
      <c r="C2616" s="29">
        <v>52332</v>
      </c>
      <c r="D2616">
        <v>98.107737519632153</v>
      </c>
      <c r="E2616" s="11">
        <v>7.9269416835601492</v>
      </c>
    </row>
    <row r="2617" spans="1:5" x14ac:dyDescent="0.25">
      <c r="A2617" s="9" t="s">
        <v>5233</v>
      </c>
      <c r="B2617" s="28" t="s">
        <v>5234</v>
      </c>
      <c r="C2617" s="29">
        <v>52360</v>
      </c>
      <c r="D2617">
        <v>101.30061793287634</v>
      </c>
      <c r="E2617" s="11">
        <v>7.9269416835601492</v>
      </c>
    </row>
    <row r="2618" spans="1:5" x14ac:dyDescent="0.25">
      <c r="A2618" s="26" t="s">
        <v>5235</v>
      </c>
      <c r="B2618" s="30" t="s">
        <v>5236</v>
      </c>
      <c r="C2618" s="31">
        <v>52388</v>
      </c>
      <c r="D2618">
        <v>103.77773378213864</v>
      </c>
      <c r="E2618" s="11">
        <v>7.9249305724490382</v>
      </c>
    </row>
    <row r="2619" spans="1:5" x14ac:dyDescent="0.25">
      <c r="A2619" s="16" t="s">
        <v>5237</v>
      </c>
      <c r="B2619" s="32" t="s">
        <v>5238</v>
      </c>
      <c r="C2619" s="33">
        <v>52409</v>
      </c>
      <c r="D2619">
        <v>104.52846311214365</v>
      </c>
      <c r="E2619" s="11">
        <v>7.9249305724490382</v>
      </c>
    </row>
    <row r="2620" spans="1:5" x14ac:dyDescent="0.25">
      <c r="A2620" s="14" t="s">
        <v>5239</v>
      </c>
      <c r="B2620" s="30" t="s">
        <v>5240</v>
      </c>
      <c r="C2620" s="31">
        <v>52451</v>
      </c>
      <c r="D2620">
        <v>105.28961794706939</v>
      </c>
      <c r="E2620" s="11">
        <v>7.9249305724490382</v>
      </c>
    </row>
    <row r="2621" spans="1:5" x14ac:dyDescent="0.25">
      <c r="A2621" s="14" t="s">
        <v>5241</v>
      </c>
      <c r="B2621" s="30" t="s">
        <v>5242</v>
      </c>
      <c r="C2621" s="31">
        <v>52477</v>
      </c>
      <c r="D2621">
        <v>108.91041975383594</v>
      </c>
      <c r="E2621" s="11">
        <v>7.9188972391157044</v>
      </c>
    </row>
    <row r="2622" spans="1:5" x14ac:dyDescent="0.25">
      <c r="A2622" s="14" t="s">
        <v>5243</v>
      </c>
      <c r="B2622" s="30" t="s">
        <v>5244</v>
      </c>
      <c r="C2622" s="31">
        <v>52507</v>
      </c>
      <c r="D2622">
        <v>106.88746883887896</v>
      </c>
      <c r="E2622" s="11">
        <v>7.9188972391157044</v>
      </c>
    </row>
    <row r="2623" spans="1:5" x14ac:dyDescent="0.25">
      <c r="A2623" s="14" t="s">
        <v>5245</v>
      </c>
      <c r="B2623" s="30" t="s">
        <v>5246</v>
      </c>
      <c r="C2623" s="31">
        <v>52541</v>
      </c>
      <c r="D2623">
        <v>106.22354647363591</v>
      </c>
      <c r="E2623" s="11">
        <v>7.939297239115704</v>
      </c>
    </row>
    <row r="2624" spans="1:5" x14ac:dyDescent="0.25">
      <c r="A2624" s="14" t="s">
        <v>5247</v>
      </c>
      <c r="B2624" s="30" t="s">
        <v>5248</v>
      </c>
      <c r="C2624" s="31">
        <v>52541</v>
      </c>
      <c r="D2624">
        <v>106.23256553987196</v>
      </c>
      <c r="E2624" s="11">
        <v>7.938497239115704</v>
      </c>
    </row>
    <row r="2625" spans="1:5" x14ac:dyDescent="0.25">
      <c r="A2625" s="14" t="s">
        <v>5249</v>
      </c>
      <c r="B2625" s="30" t="s">
        <v>5250</v>
      </c>
      <c r="C2625" s="31">
        <v>52563</v>
      </c>
      <c r="D2625">
        <v>106.30523294255873</v>
      </c>
      <c r="E2625" s="11">
        <v>7.9320972391157047</v>
      </c>
    </row>
    <row r="2626" spans="1:5" x14ac:dyDescent="0.25">
      <c r="A2626" s="14" t="s">
        <v>5251</v>
      </c>
      <c r="B2626" s="30" t="s">
        <v>5252</v>
      </c>
      <c r="C2626" s="31">
        <v>52570</v>
      </c>
      <c r="D2626">
        <v>105.47368376749171</v>
      </c>
      <c r="E2626" s="11">
        <v>7.9199972391157045</v>
      </c>
    </row>
    <row r="2627" spans="1:5" x14ac:dyDescent="0.25">
      <c r="A2627" s="15" t="s">
        <v>5253</v>
      </c>
      <c r="B2627" s="30" t="s">
        <v>5254</v>
      </c>
      <c r="C2627" s="31">
        <v>52640</v>
      </c>
      <c r="D2627">
        <v>102.35504742727336</v>
      </c>
      <c r="E2627" s="11">
        <v>8.106897239115705</v>
      </c>
    </row>
    <row r="2628" spans="1:5" x14ac:dyDescent="0.25">
      <c r="A2628" s="18" t="s">
        <v>5255</v>
      </c>
      <c r="B2628" s="34" t="s">
        <v>5256</v>
      </c>
      <c r="C2628" s="31">
        <v>52662</v>
      </c>
      <c r="D2628">
        <v>103.32053207044257</v>
      </c>
      <c r="E2628" s="11">
        <v>8.106897239115705</v>
      </c>
    </row>
    <row r="2629" spans="1:5" x14ac:dyDescent="0.25">
      <c r="A2629" s="14" t="s">
        <v>5257</v>
      </c>
      <c r="B2629" s="30" t="s">
        <v>5258</v>
      </c>
      <c r="C2629" s="31">
        <v>54495</v>
      </c>
      <c r="D2629">
        <v>102.98962542045376</v>
      </c>
      <c r="E2629" s="11">
        <v>8.1121972391157051</v>
      </c>
    </row>
    <row r="2630" spans="1:5" x14ac:dyDescent="0.25">
      <c r="A2630" s="2"/>
      <c r="B2630" s="2"/>
      <c r="C2630" s="7"/>
    </row>
    <row r="2631" spans="1:5" x14ac:dyDescent="0.25">
      <c r="A2631" s="2"/>
      <c r="B2631" s="2"/>
      <c r="C2631" s="7"/>
    </row>
    <row r="2632" spans="1:5" x14ac:dyDescent="0.25">
      <c r="A2632" s="2"/>
      <c r="B2632" s="2"/>
      <c r="C2632" s="7"/>
    </row>
    <row r="2633" spans="1:5" x14ac:dyDescent="0.25">
      <c r="A2633" s="2"/>
      <c r="B2633" s="2"/>
      <c r="C2633" s="7"/>
    </row>
    <row r="2634" spans="1:5" x14ac:dyDescent="0.25">
      <c r="A2634" s="2"/>
      <c r="B2634" s="2"/>
      <c r="C2634" s="7"/>
    </row>
    <row r="2635" spans="1:5" x14ac:dyDescent="0.25">
      <c r="A2635" s="2"/>
      <c r="B2635" s="2"/>
      <c r="C2635" s="7"/>
    </row>
    <row r="2636" spans="1:5" x14ac:dyDescent="0.25">
      <c r="A2636" s="2"/>
      <c r="B2636" s="2"/>
      <c r="C2636" s="7"/>
    </row>
    <row r="2637" spans="1:5" x14ac:dyDescent="0.25">
      <c r="A2637" s="2"/>
      <c r="B2637" s="2"/>
      <c r="C2637" s="7"/>
    </row>
    <row r="2638" spans="1:5" x14ac:dyDescent="0.25">
      <c r="A2638" s="2"/>
      <c r="B2638" s="2"/>
      <c r="C2638" s="7"/>
    </row>
    <row r="2639" spans="1:5" x14ac:dyDescent="0.25">
      <c r="A2639" s="2"/>
      <c r="B2639" s="2"/>
      <c r="C2639" s="7"/>
    </row>
    <row r="2640" spans="1:5" x14ac:dyDescent="0.25">
      <c r="A2640" s="2"/>
      <c r="B2640" s="2"/>
      <c r="C2640" s="7"/>
    </row>
    <row r="2641" spans="1:3" x14ac:dyDescent="0.25">
      <c r="A2641" s="2"/>
      <c r="B2641" s="2"/>
      <c r="C2641" s="7"/>
    </row>
    <row r="2642" spans="1:3" x14ac:dyDescent="0.25">
      <c r="A2642" s="2"/>
      <c r="B2642" s="2"/>
      <c r="C2642" s="7"/>
    </row>
    <row r="2643" spans="1:3" x14ac:dyDescent="0.25">
      <c r="A2643" s="2"/>
      <c r="B2643" s="2"/>
      <c r="C2643" s="7"/>
    </row>
    <row r="2644" spans="1:3" x14ac:dyDescent="0.25">
      <c r="A2644" s="2"/>
      <c r="B2644" s="2"/>
      <c r="C2644" s="7"/>
    </row>
    <row r="2645" spans="1:3" x14ac:dyDescent="0.25">
      <c r="A2645" s="2"/>
      <c r="B2645" s="2"/>
      <c r="C2645" s="7"/>
    </row>
    <row r="2646" spans="1:3" x14ac:dyDescent="0.25">
      <c r="A2646" s="2"/>
      <c r="B2646" s="2"/>
      <c r="C2646" s="7"/>
    </row>
    <row r="2647" spans="1:3" x14ac:dyDescent="0.25">
      <c r="A2647" s="2"/>
      <c r="B2647" s="2"/>
      <c r="C2647" s="7"/>
    </row>
    <row r="2648" spans="1:3" x14ac:dyDescent="0.25">
      <c r="A2648" s="2"/>
      <c r="B2648" s="2"/>
      <c r="C2648" s="7"/>
    </row>
    <row r="2649" spans="1:3" x14ac:dyDescent="0.25">
      <c r="A2649" s="2"/>
      <c r="B2649" s="2"/>
      <c r="C2649" s="7"/>
    </row>
    <row r="2650" spans="1:3" x14ac:dyDescent="0.25">
      <c r="A2650" s="2"/>
      <c r="B2650" s="2"/>
      <c r="C2650" s="7"/>
    </row>
    <row r="2651" spans="1:3" x14ac:dyDescent="0.25">
      <c r="A2651" s="2"/>
      <c r="B2651" s="2"/>
      <c r="C2651" s="7"/>
    </row>
    <row r="2652" spans="1:3" x14ac:dyDescent="0.25">
      <c r="A2652" s="2"/>
      <c r="B2652" s="2"/>
      <c r="C2652" s="7"/>
    </row>
    <row r="2653" spans="1:3" x14ac:dyDescent="0.25">
      <c r="A2653" s="2"/>
      <c r="B2653" s="2"/>
      <c r="C2653" s="7"/>
    </row>
    <row r="2654" spans="1:3" x14ac:dyDescent="0.25">
      <c r="A2654" s="2"/>
      <c r="B2654" s="2"/>
      <c r="C2654" s="7"/>
    </row>
    <row r="2655" spans="1:3" x14ac:dyDescent="0.25">
      <c r="A2655" s="2"/>
      <c r="B2655" s="2"/>
      <c r="C2655" s="7"/>
    </row>
    <row r="2656" spans="1:3" x14ac:dyDescent="0.25">
      <c r="A2656" s="2"/>
      <c r="B2656" s="2"/>
      <c r="C2656" s="7"/>
    </row>
    <row r="2657" spans="1:3" x14ac:dyDescent="0.25">
      <c r="A2657" s="2"/>
      <c r="B2657" s="2"/>
      <c r="C2657" s="7"/>
    </row>
    <row r="2658" spans="1:3" x14ac:dyDescent="0.25">
      <c r="A2658" s="2"/>
      <c r="B2658" s="2"/>
      <c r="C2658" s="7"/>
    </row>
    <row r="2659" spans="1:3" x14ac:dyDescent="0.25">
      <c r="A2659" s="2"/>
      <c r="B2659" s="2"/>
      <c r="C2659" s="7"/>
    </row>
    <row r="2660" spans="1:3" x14ac:dyDescent="0.25">
      <c r="A2660" s="2"/>
      <c r="B2660" s="2"/>
      <c r="C2660" s="7"/>
    </row>
    <row r="2661" spans="1:3" x14ac:dyDescent="0.25">
      <c r="A2661" s="2"/>
      <c r="B2661" s="2"/>
      <c r="C2661" s="7"/>
    </row>
    <row r="2662" spans="1:3" x14ac:dyDescent="0.25">
      <c r="A2662" s="2"/>
      <c r="B2662" s="2"/>
      <c r="C2662" s="7"/>
    </row>
    <row r="2663" spans="1:3" x14ac:dyDescent="0.25">
      <c r="A2663" s="2"/>
      <c r="B2663" s="2"/>
      <c r="C2663" s="7"/>
    </row>
    <row r="2664" spans="1:3" x14ac:dyDescent="0.25">
      <c r="A2664" s="2"/>
      <c r="B2664" s="2"/>
      <c r="C2664" s="7"/>
    </row>
    <row r="2665" spans="1:3" x14ac:dyDescent="0.25">
      <c r="A2665" s="2"/>
      <c r="B2665" s="2"/>
      <c r="C2665" s="7"/>
    </row>
    <row r="2666" spans="1:3" x14ac:dyDescent="0.25">
      <c r="A2666" s="2"/>
      <c r="B2666" s="2"/>
      <c r="C2666" s="7"/>
    </row>
    <row r="2667" spans="1:3" x14ac:dyDescent="0.25">
      <c r="A2667" s="2"/>
      <c r="B2667" s="2"/>
      <c r="C2667" s="7"/>
    </row>
    <row r="2668" spans="1:3" x14ac:dyDescent="0.25">
      <c r="A2668" s="2"/>
      <c r="B2668" s="2"/>
      <c r="C2668" s="7"/>
    </row>
    <row r="2669" spans="1:3" x14ac:dyDescent="0.25">
      <c r="A2669" s="2"/>
      <c r="B2669" s="2"/>
      <c r="C2669" s="7"/>
    </row>
    <row r="2670" spans="1:3" x14ac:dyDescent="0.25">
      <c r="A2670" s="2"/>
      <c r="B2670" s="2"/>
      <c r="C2670" s="7"/>
    </row>
    <row r="2671" spans="1:3" x14ac:dyDescent="0.25">
      <c r="A2671" s="2"/>
      <c r="B2671" s="2"/>
      <c r="C2671" s="7"/>
    </row>
    <row r="2672" spans="1:3" x14ac:dyDescent="0.25">
      <c r="A2672" s="2"/>
      <c r="B2672" s="2"/>
      <c r="C2672" s="7"/>
    </row>
    <row r="2673" spans="1:3" x14ac:dyDescent="0.25">
      <c r="A2673" s="2"/>
      <c r="B2673" s="2"/>
      <c r="C2673" s="7"/>
    </row>
    <row r="2674" spans="1:3" x14ac:dyDescent="0.25">
      <c r="A2674" s="2"/>
      <c r="B2674" s="2"/>
      <c r="C2674" s="7"/>
    </row>
    <row r="2675" spans="1:3" x14ac:dyDescent="0.25">
      <c r="A2675" s="2"/>
      <c r="B2675" s="2"/>
      <c r="C2675" s="7"/>
    </row>
    <row r="2676" spans="1:3" x14ac:dyDescent="0.25">
      <c r="A2676" s="2"/>
      <c r="B2676" s="2"/>
      <c r="C2676" s="7"/>
    </row>
    <row r="2677" spans="1:3" x14ac:dyDescent="0.25">
      <c r="A2677" s="2"/>
      <c r="B2677" s="2"/>
      <c r="C2677" s="7"/>
    </row>
    <row r="2678" spans="1:3" x14ac:dyDescent="0.25">
      <c r="A2678" s="2"/>
      <c r="B2678" s="2"/>
      <c r="C2678" s="7"/>
    </row>
    <row r="2679" spans="1:3" x14ac:dyDescent="0.25">
      <c r="A2679" s="2"/>
      <c r="B2679" s="2"/>
      <c r="C2679" s="7"/>
    </row>
    <row r="2680" spans="1:3" x14ac:dyDescent="0.25">
      <c r="A2680" s="2"/>
      <c r="B2680" s="2"/>
      <c r="C2680" s="7"/>
    </row>
    <row r="2681" spans="1:3" x14ac:dyDescent="0.25">
      <c r="A2681" s="2"/>
      <c r="B2681" s="2"/>
      <c r="C2681" s="7"/>
    </row>
    <row r="2682" spans="1:3" x14ac:dyDescent="0.25">
      <c r="A2682" s="2"/>
      <c r="B2682" s="2"/>
      <c r="C2682" s="7"/>
    </row>
    <row r="2683" spans="1:3" x14ac:dyDescent="0.25">
      <c r="A2683" s="2"/>
      <c r="B2683" s="2"/>
      <c r="C2683" s="7"/>
    </row>
    <row r="2684" spans="1:3" x14ac:dyDescent="0.25">
      <c r="A2684" s="2"/>
      <c r="B2684" s="2"/>
      <c r="C2684" s="7"/>
    </row>
    <row r="2685" spans="1:3" x14ac:dyDescent="0.25">
      <c r="A2685" s="2"/>
      <c r="B2685" s="2"/>
      <c r="C2685" s="7"/>
    </row>
    <row r="2686" spans="1:3" x14ac:dyDescent="0.25">
      <c r="A2686" s="2"/>
      <c r="B2686" s="2"/>
      <c r="C2686" s="7"/>
    </row>
    <row r="2687" spans="1:3" x14ac:dyDescent="0.25">
      <c r="A2687" s="2"/>
      <c r="B2687" s="2"/>
      <c r="C2687" s="7"/>
    </row>
    <row r="2688" spans="1:3" x14ac:dyDescent="0.25">
      <c r="A2688" s="2"/>
      <c r="B2688" s="2"/>
      <c r="C2688" s="7"/>
    </row>
    <row r="2689" spans="1:3" x14ac:dyDescent="0.25">
      <c r="A2689" s="2"/>
      <c r="B2689" s="2"/>
      <c r="C2689" s="7"/>
    </row>
    <row r="2690" spans="1:3" x14ac:dyDescent="0.25">
      <c r="A2690" s="2"/>
      <c r="B2690" s="2"/>
      <c r="C2690" s="7"/>
    </row>
    <row r="2691" spans="1:3" x14ac:dyDescent="0.25">
      <c r="A2691" s="2"/>
      <c r="B2691" s="2"/>
      <c r="C2691" s="7"/>
    </row>
    <row r="2692" spans="1:3" x14ac:dyDescent="0.25">
      <c r="A2692" s="2"/>
      <c r="B2692" s="2"/>
      <c r="C2692" s="7"/>
    </row>
    <row r="2693" spans="1:3" x14ac:dyDescent="0.25">
      <c r="A2693" s="2"/>
      <c r="B2693" s="2"/>
      <c r="C2693" s="7"/>
    </row>
    <row r="2694" spans="1:3" x14ac:dyDescent="0.25">
      <c r="A2694" s="2"/>
      <c r="B2694" s="2"/>
      <c r="C2694" s="7"/>
    </row>
    <row r="2695" spans="1:3" x14ac:dyDescent="0.25">
      <c r="A2695" s="2"/>
      <c r="B2695" s="2"/>
      <c r="C2695" s="7"/>
    </row>
    <row r="2696" spans="1:3" x14ac:dyDescent="0.25">
      <c r="A2696" s="2"/>
      <c r="B2696" s="2"/>
      <c r="C2696" s="7"/>
    </row>
    <row r="2697" spans="1:3" x14ac:dyDescent="0.25">
      <c r="A2697" s="2"/>
      <c r="B2697" s="2"/>
      <c r="C2697" s="7"/>
    </row>
    <row r="2698" spans="1:3" x14ac:dyDescent="0.25">
      <c r="A2698" s="2"/>
      <c r="B2698" s="2"/>
      <c r="C2698" s="7"/>
    </row>
    <row r="2699" spans="1:3" x14ac:dyDescent="0.25">
      <c r="A2699" s="2"/>
      <c r="B2699" s="2"/>
      <c r="C2699" s="7"/>
    </row>
    <row r="2700" spans="1:3" x14ac:dyDescent="0.25">
      <c r="A2700" s="2"/>
      <c r="B2700" s="2"/>
      <c r="C2700" s="7"/>
    </row>
    <row r="2701" spans="1:3" x14ac:dyDescent="0.25">
      <c r="A2701" s="2"/>
      <c r="B2701" s="2"/>
      <c r="C2701" s="7"/>
    </row>
    <row r="2702" spans="1:3" x14ac:dyDescent="0.25">
      <c r="A2702" s="2"/>
      <c r="B2702" s="2"/>
      <c r="C2702" s="7"/>
    </row>
    <row r="2703" spans="1:3" x14ac:dyDescent="0.25">
      <c r="A2703" s="2"/>
      <c r="B2703" s="2"/>
      <c r="C2703" s="7"/>
    </row>
    <row r="2704" spans="1:3" x14ac:dyDescent="0.25">
      <c r="A2704" s="2"/>
      <c r="B2704" s="2"/>
      <c r="C2704" s="7"/>
    </row>
    <row r="2705" spans="1:3" x14ac:dyDescent="0.25">
      <c r="A2705" s="2"/>
      <c r="B2705" s="2"/>
      <c r="C2705" s="7"/>
    </row>
    <row r="2706" spans="1:3" x14ac:dyDescent="0.25">
      <c r="A2706" s="2"/>
      <c r="B2706" s="2"/>
      <c r="C2706" s="7"/>
    </row>
    <row r="2707" spans="1:3" x14ac:dyDescent="0.25">
      <c r="A2707" s="2"/>
      <c r="B2707" s="2"/>
      <c r="C2707" s="7"/>
    </row>
    <row r="2708" spans="1:3" x14ac:dyDescent="0.25">
      <c r="A2708" s="2"/>
      <c r="B2708" s="2"/>
      <c r="C2708" s="7"/>
    </row>
    <row r="2709" spans="1:3" x14ac:dyDescent="0.25">
      <c r="A2709" s="2"/>
      <c r="B2709" s="2"/>
      <c r="C2709" s="7"/>
    </row>
    <row r="2710" spans="1:3" x14ac:dyDescent="0.25">
      <c r="A2710" s="2"/>
      <c r="B2710" s="2"/>
      <c r="C2710" s="7"/>
    </row>
    <row r="2711" spans="1:3" x14ac:dyDescent="0.25">
      <c r="A2711" s="2"/>
      <c r="B2711" s="2"/>
      <c r="C2711" s="7"/>
    </row>
    <row r="2712" spans="1:3" x14ac:dyDescent="0.25">
      <c r="A2712" s="2"/>
      <c r="B2712" s="2"/>
      <c r="C2712" s="7"/>
    </row>
    <row r="2713" spans="1:3" x14ac:dyDescent="0.25">
      <c r="A2713" s="2"/>
      <c r="B2713" s="2"/>
      <c r="C2713" s="7"/>
    </row>
    <row r="2714" spans="1:3" x14ac:dyDescent="0.25">
      <c r="A2714" s="2"/>
      <c r="B2714" s="2"/>
      <c r="C2714" s="7"/>
    </row>
    <row r="2715" spans="1:3" x14ac:dyDescent="0.25">
      <c r="A2715" s="2"/>
      <c r="B2715" s="2"/>
      <c r="C2715" s="7"/>
    </row>
    <row r="2716" spans="1:3" x14ac:dyDescent="0.25">
      <c r="A2716" s="2"/>
      <c r="B2716" s="2"/>
      <c r="C2716" s="7"/>
    </row>
    <row r="2717" spans="1:3" x14ac:dyDescent="0.25">
      <c r="A2717" s="2"/>
      <c r="B2717" s="2"/>
      <c r="C2717" s="7"/>
    </row>
    <row r="2718" spans="1:3" x14ac:dyDescent="0.25">
      <c r="A2718" s="2"/>
      <c r="B2718" s="2"/>
      <c r="C2718" s="7"/>
    </row>
    <row r="2719" spans="1:3" x14ac:dyDescent="0.25">
      <c r="A2719" s="2"/>
      <c r="B2719" s="2"/>
      <c r="C2719" s="7"/>
    </row>
    <row r="2720" spans="1:3" x14ac:dyDescent="0.25">
      <c r="A2720" s="2"/>
      <c r="B2720" s="2"/>
      <c r="C2720" s="7"/>
    </row>
    <row r="2721" spans="1:3" x14ac:dyDescent="0.25">
      <c r="A2721" s="2"/>
      <c r="B2721" s="2"/>
      <c r="C2721" s="7"/>
    </row>
    <row r="2722" spans="1:3" x14ac:dyDescent="0.25">
      <c r="A2722" s="2"/>
      <c r="B2722" s="2"/>
      <c r="C2722" s="7"/>
    </row>
    <row r="2723" spans="1:3" x14ac:dyDescent="0.25">
      <c r="A2723" s="2"/>
      <c r="B2723" s="2"/>
      <c r="C2723" s="7"/>
    </row>
    <row r="2724" spans="1:3" x14ac:dyDescent="0.25">
      <c r="A2724" s="2"/>
      <c r="B2724" s="2"/>
      <c r="C2724" s="7"/>
    </row>
    <row r="2725" spans="1:3" x14ac:dyDescent="0.25">
      <c r="A2725" s="2"/>
      <c r="B2725" s="2"/>
      <c r="C2725" s="7"/>
    </row>
    <row r="2726" spans="1:3" x14ac:dyDescent="0.25">
      <c r="A2726" s="2"/>
      <c r="B2726" s="2"/>
      <c r="C2726" s="7"/>
    </row>
    <row r="2727" spans="1:3" x14ac:dyDescent="0.25">
      <c r="A2727" s="2"/>
      <c r="B2727" s="2"/>
      <c r="C2727" s="7"/>
    </row>
    <row r="2728" spans="1:3" x14ac:dyDescent="0.25">
      <c r="A2728" s="2"/>
      <c r="B2728" s="2"/>
      <c r="C2728" s="7"/>
    </row>
    <row r="2729" spans="1:3" x14ac:dyDescent="0.25">
      <c r="A2729" s="2"/>
      <c r="B2729" s="2"/>
      <c r="C2729" s="7"/>
    </row>
    <row r="2730" spans="1:3" x14ac:dyDescent="0.25">
      <c r="A2730" s="2"/>
      <c r="B2730" s="2"/>
      <c r="C2730" s="7"/>
    </row>
    <row r="2731" spans="1:3" x14ac:dyDescent="0.25">
      <c r="A2731" s="2"/>
      <c r="B2731" s="2"/>
      <c r="C2731" s="7"/>
    </row>
    <row r="2732" spans="1:3" x14ac:dyDescent="0.25">
      <c r="A2732" s="2"/>
      <c r="B2732" s="2"/>
      <c r="C2732" s="7"/>
    </row>
    <row r="2733" spans="1:3" x14ac:dyDescent="0.25">
      <c r="A2733" s="2"/>
      <c r="B2733" s="2"/>
      <c r="C2733" s="7"/>
    </row>
    <row r="2734" spans="1:3" x14ac:dyDescent="0.25">
      <c r="A2734" s="2"/>
      <c r="B2734" s="2"/>
      <c r="C2734" s="7"/>
    </row>
    <row r="2735" spans="1:3" x14ac:dyDescent="0.25">
      <c r="A2735" s="2"/>
      <c r="B2735" s="2"/>
      <c r="C2735" s="7"/>
    </row>
    <row r="2736" spans="1:3" x14ac:dyDescent="0.25">
      <c r="A2736" s="2"/>
      <c r="B2736" s="2"/>
      <c r="C2736" s="7"/>
    </row>
    <row r="2737" spans="1:3" x14ac:dyDescent="0.25">
      <c r="A2737" s="2"/>
      <c r="B2737" s="2"/>
      <c r="C2737" s="7"/>
    </row>
    <row r="2738" spans="1:3" x14ac:dyDescent="0.25">
      <c r="A2738" s="2"/>
      <c r="B2738" s="2"/>
      <c r="C2738" s="7"/>
    </row>
    <row r="2739" spans="1:3" x14ac:dyDescent="0.25">
      <c r="A2739" s="2"/>
      <c r="B2739" s="2"/>
      <c r="C2739" s="7"/>
    </row>
    <row r="2740" spans="1:3" x14ac:dyDescent="0.25">
      <c r="A2740" s="2"/>
      <c r="B2740" s="2"/>
      <c r="C2740" s="7"/>
    </row>
    <row r="2741" spans="1:3" x14ac:dyDescent="0.25">
      <c r="A2741" s="2"/>
      <c r="B2741" s="2"/>
      <c r="C2741" s="7"/>
    </row>
    <row r="2742" spans="1:3" x14ac:dyDescent="0.25">
      <c r="A2742" s="2"/>
      <c r="B2742" s="2"/>
      <c r="C2742" s="7"/>
    </row>
    <row r="2743" spans="1:3" x14ac:dyDescent="0.25">
      <c r="A2743" s="2"/>
      <c r="B2743" s="2"/>
      <c r="C2743" s="7"/>
    </row>
    <row r="2744" spans="1:3" x14ac:dyDescent="0.25">
      <c r="A2744" s="2"/>
      <c r="B2744" s="2"/>
      <c r="C2744" s="7"/>
    </row>
    <row r="2745" spans="1:3" x14ac:dyDescent="0.25">
      <c r="A2745" s="2"/>
      <c r="B2745" s="2"/>
      <c r="C2745" s="7"/>
    </row>
    <row r="2746" spans="1:3" x14ac:dyDescent="0.25">
      <c r="A2746" s="2"/>
      <c r="B2746" s="2"/>
      <c r="C2746" s="7"/>
    </row>
    <row r="2747" spans="1:3" x14ac:dyDescent="0.25">
      <c r="A2747" s="2"/>
      <c r="B2747" s="2"/>
      <c r="C2747" s="7"/>
    </row>
    <row r="2748" spans="1:3" x14ac:dyDescent="0.25">
      <c r="A2748" s="2"/>
      <c r="B2748" s="2"/>
      <c r="C2748" s="7"/>
    </row>
    <row r="2749" spans="1:3" x14ac:dyDescent="0.25">
      <c r="A2749" s="2"/>
      <c r="B2749" s="2"/>
      <c r="C2749" s="7"/>
    </row>
    <row r="2750" spans="1:3" x14ac:dyDescent="0.25">
      <c r="A2750" s="2"/>
      <c r="B2750" s="2"/>
      <c r="C2750" s="7"/>
    </row>
    <row r="2751" spans="1:3" x14ac:dyDescent="0.25">
      <c r="A2751" s="2"/>
      <c r="B2751" s="2"/>
      <c r="C2751" s="7"/>
    </row>
    <row r="2752" spans="1:3" x14ac:dyDescent="0.25">
      <c r="A2752" s="2"/>
      <c r="B2752" s="2"/>
      <c r="C2752" s="7"/>
    </row>
    <row r="2753" spans="1:3" x14ac:dyDescent="0.25">
      <c r="A2753" s="2"/>
      <c r="B2753" s="2"/>
      <c r="C2753" s="7"/>
    </row>
    <row r="2754" spans="1:3" x14ac:dyDescent="0.25">
      <c r="A2754" s="2"/>
      <c r="B2754" s="2"/>
      <c r="C2754" s="7"/>
    </row>
    <row r="2755" spans="1:3" x14ac:dyDescent="0.25">
      <c r="A2755" s="2"/>
      <c r="B2755" s="2"/>
      <c r="C2755" s="7"/>
    </row>
    <row r="2756" spans="1:3" x14ac:dyDescent="0.25">
      <c r="A2756" s="2"/>
      <c r="B2756" s="2"/>
      <c r="C2756" s="7"/>
    </row>
    <row r="2757" spans="1:3" x14ac:dyDescent="0.25">
      <c r="A2757" s="2"/>
      <c r="B2757" s="2"/>
      <c r="C2757" s="7"/>
    </row>
    <row r="2758" spans="1:3" x14ac:dyDescent="0.25">
      <c r="A2758" s="2"/>
      <c r="B2758" s="2"/>
      <c r="C2758" s="7"/>
    </row>
    <row r="2759" spans="1:3" x14ac:dyDescent="0.25">
      <c r="A2759" s="2"/>
      <c r="B2759" s="2"/>
      <c r="C2759" s="7"/>
    </row>
    <row r="2760" spans="1:3" x14ac:dyDescent="0.25">
      <c r="A2760" s="2"/>
      <c r="B2760" s="2"/>
      <c r="C2760" s="7"/>
    </row>
    <row r="2761" spans="1:3" x14ac:dyDescent="0.25">
      <c r="A2761" s="2"/>
      <c r="B2761" s="2"/>
      <c r="C2761" s="7"/>
    </row>
    <row r="2762" spans="1:3" x14ac:dyDescent="0.25">
      <c r="A2762" s="2"/>
      <c r="B2762" s="2"/>
      <c r="C2762" s="7"/>
    </row>
    <row r="2763" spans="1:3" x14ac:dyDescent="0.25">
      <c r="A2763" s="2"/>
      <c r="B2763" s="2"/>
      <c r="C2763" s="7"/>
    </row>
    <row r="2764" spans="1:3" x14ac:dyDescent="0.25">
      <c r="A2764" s="2"/>
      <c r="B2764" s="2"/>
      <c r="C2764" s="7"/>
    </row>
    <row r="2765" spans="1:3" x14ac:dyDescent="0.25">
      <c r="A2765" s="2"/>
      <c r="B2765" s="2"/>
      <c r="C2765" s="7"/>
    </row>
    <row r="2766" spans="1:3" x14ac:dyDescent="0.25">
      <c r="A2766" s="2"/>
      <c r="B2766" s="2"/>
      <c r="C2766" s="7"/>
    </row>
    <row r="2767" spans="1:3" x14ac:dyDescent="0.25">
      <c r="A2767" s="2"/>
      <c r="B2767" s="2"/>
      <c r="C2767" s="7"/>
    </row>
    <row r="2768" spans="1:3" x14ac:dyDescent="0.25">
      <c r="A2768" s="2"/>
      <c r="B2768" s="2"/>
      <c r="C2768" s="7"/>
    </row>
    <row r="2769" spans="1:3" x14ac:dyDescent="0.25">
      <c r="A2769" s="2"/>
      <c r="B2769" s="2"/>
      <c r="C2769" s="7"/>
    </row>
    <row r="2770" spans="1:3" x14ac:dyDescent="0.25">
      <c r="A2770" s="2"/>
      <c r="B2770" s="2"/>
      <c r="C2770" s="7"/>
    </row>
    <row r="2771" spans="1:3" x14ac:dyDescent="0.25">
      <c r="A2771" s="2"/>
      <c r="B2771" s="2"/>
      <c r="C2771" s="7"/>
    </row>
    <row r="2772" spans="1:3" x14ac:dyDescent="0.25">
      <c r="A2772" s="2"/>
      <c r="B2772" s="2"/>
      <c r="C2772" s="7"/>
    </row>
    <row r="2773" spans="1:3" x14ac:dyDescent="0.25">
      <c r="A2773" s="2"/>
      <c r="B2773" s="2"/>
      <c r="C2773" s="7"/>
    </row>
    <row r="2774" spans="1:3" x14ac:dyDescent="0.25">
      <c r="A2774" s="2"/>
      <c r="B2774" s="2"/>
      <c r="C2774" s="7"/>
    </row>
    <row r="2775" spans="1:3" x14ac:dyDescent="0.25">
      <c r="A2775" s="2"/>
      <c r="B2775" s="2"/>
      <c r="C2775" s="7"/>
    </row>
    <row r="2776" spans="1:3" x14ac:dyDescent="0.25">
      <c r="A2776" s="2"/>
      <c r="B2776" s="2"/>
      <c r="C2776" s="7"/>
    </row>
    <row r="2777" spans="1:3" x14ac:dyDescent="0.25">
      <c r="A2777" s="2"/>
      <c r="B2777" s="2"/>
      <c r="C2777" s="7"/>
    </row>
    <row r="2778" spans="1:3" x14ac:dyDescent="0.25">
      <c r="A2778" s="2"/>
      <c r="B2778" s="2"/>
      <c r="C2778" s="7"/>
    </row>
    <row r="2779" spans="1:3" x14ac:dyDescent="0.25">
      <c r="A2779" s="2"/>
      <c r="B2779" s="2"/>
      <c r="C2779" s="7"/>
    </row>
    <row r="2780" spans="1:3" x14ac:dyDescent="0.25">
      <c r="A2780" s="2"/>
      <c r="B2780" s="2"/>
      <c r="C2780" s="7"/>
    </row>
    <row r="2781" spans="1:3" x14ac:dyDescent="0.25">
      <c r="A2781" s="2"/>
      <c r="B2781" s="2"/>
      <c r="C2781" s="7"/>
    </row>
    <row r="2782" spans="1:3" x14ac:dyDescent="0.25">
      <c r="A2782" s="2"/>
      <c r="B2782" s="2"/>
      <c r="C2782" s="7"/>
    </row>
    <row r="2783" spans="1:3" x14ac:dyDescent="0.25">
      <c r="A2783" s="2"/>
      <c r="B2783" s="2"/>
      <c r="C2783" s="7"/>
    </row>
    <row r="2784" spans="1:3" x14ac:dyDescent="0.25">
      <c r="A2784" s="2"/>
      <c r="B2784" s="2"/>
      <c r="C2784" s="7"/>
    </row>
    <row r="2785" spans="1:3" x14ac:dyDescent="0.25">
      <c r="A2785" s="2"/>
      <c r="B2785" s="2"/>
      <c r="C2785" s="7"/>
    </row>
    <row r="2786" spans="1:3" x14ac:dyDescent="0.25">
      <c r="A2786" s="2"/>
      <c r="B2786" s="2"/>
      <c r="C2786" s="7"/>
    </row>
    <row r="2787" spans="1:3" x14ac:dyDescent="0.25">
      <c r="A2787" s="2"/>
      <c r="B2787" s="2"/>
      <c r="C2787" s="7"/>
    </row>
    <row r="2788" spans="1:3" x14ac:dyDescent="0.25">
      <c r="A2788" s="2"/>
      <c r="B2788" s="2"/>
      <c r="C2788" s="7"/>
    </row>
    <row r="2789" spans="1:3" x14ac:dyDescent="0.25">
      <c r="A2789" s="2"/>
      <c r="B2789" s="2"/>
      <c r="C2789" s="7"/>
    </row>
    <row r="2790" spans="1:3" x14ac:dyDescent="0.25">
      <c r="A2790" s="2"/>
      <c r="B2790" s="2"/>
      <c r="C2790" s="7"/>
    </row>
    <row r="2791" spans="1:3" x14ac:dyDescent="0.25">
      <c r="A2791" s="2"/>
      <c r="B2791" s="2"/>
      <c r="C2791" s="7"/>
    </row>
    <row r="2792" spans="1:3" x14ac:dyDescent="0.25">
      <c r="A2792" s="2"/>
      <c r="B2792" s="2"/>
      <c r="C2792" s="7"/>
    </row>
    <row r="2793" spans="1:3" x14ac:dyDescent="0.25">
      <c r="A2793" s="2"/>
      <c r="B2793" s="2"/>
      <c r="C2793" s="7"/>
    </row>
    <row r="2794" spans="1:3" x14ac:dyDescent="0.25">
      <c r="A2794" s="2"/>
      <c r="B2794" s="2"/>
      <c r="C2794" s="7"/>
    </row>
    <row r="2795" spans="1:3" x14ac:dyDescent="0.25">
      <c r="A2795" s="2"/>
      <c r="B2795" s="2"/>
      <c r="C2795" s="7"/>
    </row>
    <row r="2796" spans="1:3" x14ac:dyDescent="0.25">
      <c r="A2796" s="2"/>
      <c r="B2796" s="2"/>
      <c r="C2796" s="7"/>
    </row>
    <row r="2797" spans="1:3" x14ac:dyDescent="0.25">
      <c r="A2797" s="2"/>
      <c r="B2797" s="2"/>
      <c r="C2797" s="7"/>
    </row>
    <row r="2798" spans="1:3" x14ac:dyDescent="0.25">
      <c r="A2798" s="2"/>
      <c r="B2798" s="2"/>
      <c r="C2798" s="7"/>
    </row>
    <row r="2799" spans="1:3" x14ac:dyDescent="0.25">
      <c r="A2799" s="2"/>
      <c r="B2799" s="2"/>
      <c r="C2799" s="7"/>
    </row>
    <row r="2800" spans="1:3" x14ac:dyDescent="0.25">
      <c r="A2800" s="2"/>
      <c r="B2800" s="2"/>
      <c r="C2800" s="7"/>
    </row>
    <row r="2801" spans="1:3" x14ac:dyDescent="0.25">
      <c r="A2801" s="2"/>
      <c r="B2801" s="2"/>
      <c r="C2801" s="7"/>
    </row>
    <row r="2802" spans="1:3" x14ac:dyDescent="0.25">
      <c r="A2802" s="2"/>
      <c r="B2802" s="2"/>
      <c r="C2802" s="7"/>
    </row>
    <row r="2803" spans="1:3" x14ac:dyDescent="0.25">
      <c r="A2803" s="2"/>
      <c r="B2803" s="2"/>
      <c r="C2803" s="7"/>
    </row>
    <row r="2804" spans="1:3" x14ac:dyDescent="0.25">
      <c r="A2804" s="2"/>
      <c r="B2804" s="2"/>
      <c r="C2804" s="7"/>
    </row>
    <row r="2805" spans="1:3" x14ac:dyDescent="0.25">
      <c r="A2805" s="2"/>
      <c r="B2805" s="2"/>
      <c r="C2805" s="7"/>
    </row>
    <row r="2806" spans="1:3" x14ac:dyDescent="0.25">
      <c r="A2806" s="2"/>
      <c r="B2806" s="2"/>
      <c r="C2806" s="7"/>
    </row>
    <row r="2807" spans="1:3" x14ac:dyDescent="0.25">
      <c r="A2807" s="2"/>
      <c r="B2807" s="2"/>
      <c r="C2807" s="7"/>
    </row>
    <row r="2808" spans="1:3" x14ac:dyDescent="0.25">
      <c r="A2808" s="2"/>
      <c r="B2808" s="2"/>
      <c r="C2808" s="7"/>
    </row>
    <row r="2809" spans="1:3" x14ac:dyDescent="0.25">
      <c r="A2809" s="2"/>
      <c r="B2809" s="2"/>
      <c r="C2809" s="7"/>
    </row>
    <row r="2810" spans="1:3" x14ac:dyDescent="0.25">
      <c r="A2810" s="2"/>
      <c r="B2810" s="2"/>
      <c r="C2810" s="7"/>
    </row>
    <row r="2811" spans="1:3" x14ac:dyDescent="0.25">
      <c r="A2811" s="2"/>
      <c r="B2811" s="2"/>
      <c r="C2811" s="7"/>
    </row>
    <row r="2812" spans="1:3" x14ac:dyDescent="0.25">
      <c r="A2812" s="2"/>
      <c r="B2812" s="2"/>
      <c r="C2812" s="7"/>
    </row>
    <row r="2813" spans="1:3" x14ac:dyDescent="0.25">
      <c r="A2813" s="2"/>
      <c r="B2813" s="2"/>
      <c r="C2813" s="7"/>
    </row>
    <row r="2814" spans="1:3" x14ac:dyDescent="0.25">
      <c r="A2814" s="2"/>
      <c r="B2814" s="2"/>
      <c r="C2814" s="7"/>
    </row>
    <row r="2815" spans="1:3" x14ac:dyDescent="0.25">
      <c r="A2815" s="2"/>
      <c r="B2815" s="2"/>
      <c r="C2815" s="7"/>
    </row>
    <row r="2816" spans="1:3" x14ac:dyDescent="0.25">
      <c r="A2816" s="2"/>
      <c r="B2816" s="2"/>
      <c r="C2816" s="7"/>
    </row>
    <row r="2817" spans="1:3" x14ac:dyDescent="0.25">
      <c r="A2817" s="2"/>
      <c r="B2817" s="2"/>
      <c r="C2817" s="7"/>
    </row>
    <row r="2818" spans="1:3" x14ac:dyDescent="0.25">
      <c r="A2818" s="2"/>
      <c r="B2818" s="2"/>
      <c r="C2818" s="7"/>
    </row>
    <row r="2819" spans="1:3" x14ac:dyDescent="0.25">
      <c r="A2819" s="2"/>
      <c r="B2819" s="2"/>
      <c r="C2819" s="7"/>
    </row>
    <row r="2820" spans="1:3" x14ac:dyDescent="0.25">
      <c r="A2820" s="2"/>
      <c r="B2820" s="2"/>
      <c r="C2820" s="7"/>
    </row>
    <row r="2821" spans="1:3" x14ac:dyDescent="0.25">
      <c r="A2821" s="2"/>
      <c r="B2821" s="2"/>
      <c r="C2821" s="7"/>
    </row>
    <row r="2822" spans="1:3" x14ac:dyDescent="0.25">
      <c r="A2822" s="2"/>
      <c r="B2822" s="2"/>
      <c r="C2822" s="7"/>
    </row>
    <row r="2823" spans="1:3" x14ac:dyDescent="0.25">
      <c r="A2823" s="2"/>
      <c r="B2823" s="2"/>
      <c r="C2823" s="7"/>
    </row>
    <row r="2824" spans="1:3" x14ac:dyDescent="0.25">
      <c r="A2824" s="2"/>
      <c r="B2824" s="2"/>
      <c r="C2824" s="7"/>
    </row>
    <row r="2825" spans="1:3" x14ac:dyDescent="0.25">
      <c r="A2825" s="2"/>
      <c r="B2825" s="2"/>
      <c r="C2825" s="7"/>
    </row>
    <row r="2826" spans="1:3" x14ac:dyDescent="0.25">
      <c r="A2826" s="2"/>
      <c r="B2826" s="2"/>
      <c r="C2826" s="7"/>
    </row>
    <row r="2827" spans="1:3" x14ac:dyDescent="0.25">
      <c r="A2827" s="2"/>
      <c r="B2827" s="2"/>
      <c r="C2827" s="7"/>
    </row>
    <row r="2828" spans="1:3" x14ac:dyDescent="0.25">
      <c r="A2828" s="2"/>
      <c r="B2828" s="2"/>
      <c r="C2828" s="7"/>
    </row>
    <row r="2829" spans="1:3" x14ac:dyDescent="0.25">
      <c r="A2829" s="2"/>
      <c r="B2829" s="2"/>
      <c r="C2829" s="7"/>
    </row>
  </sheetData>
  <conditionalFormatting sqref="B2616">
    <cfRule type="duplicateValues" dxfId="23" priority="11"/>
  </conditionalFormatting>
  <conditionalFormatting sqref="B2616">
    <cfRule type="duplicateValues" dxfId="22" priority="12"/>
  </conditionalFormatting>
  <conditionalFormatting sqref="B2616">
    <cfRule type="duplicateValues" dxfId="21" priority="13"/>
  </conditionalFormatting>
  <conditionalFormatting sqref="B2616">
    <cfRule type="duplicateValues" dxfId="20" priority="14"/>
    <cfRule type="duplicateValues" dxfId="19" priority="15"/>
  </conditionalFormatting>
  <conditionalFormatting sqref="B2617:B2619">
    <cfRule type="duplicateValues" dxfId="18" priority="6"/>
  </conditionalFormatting>
  <conditionalFormatting sqref="B2617:B2619">
    <cfRule type="duplicateValues" dxfId="17" priority="7"/>
  </conditionalFormatting>
  <conditionalFormatting sqref="B2617:B2619">
    <cfRule type="duplicateValues" dxfId="16" priority="8"/>
  </conditionalFormatting>
  <conditionalFormatting sqref="B2617:B2619">
    <cfRule type="duplicateValues" dxfId="15" priority="9"/>
    <cfRule type="duplicateValues" dxfId="14" priority="10"/>
  </conditionalFormatting>
  <conditionalFormatting sqref="B2620">
    <cfRule type="duplicateValues" dxfId="13" priority="1"/>
  </conditionalFormatting>
  <conditionalFormatting sqref="B2620">
    <cfRule type="duplicateValues" dxfId="12" priority="2"/>
  </conditionalFormatting>
  <conditionalFormatting sqref="B2620">
    <cfRule type="duplicateValues" dxfId="11" priority="3"/>
  </conditionalFormatting>
  <conditionalFormatting sqref="B2620">
    <cfRule type="duplicateValues" dxfId="10" priority="4"/>
    <cfRule type="duplicateValues" dxfId="9" priority="5"/>
  </conditionalFormatting>
  <conditionalFormatting sqref="B2629">
    <cfRule type="duplicateValues" dxfId="8" priority="16"/>
  </conditionalFormatting>
  <conditionalFormatting sqref="B2629">
    <cfRule type="duplicateValues" dxfId="7" priority="17"/>
    <cfRule type="duplicateValues" dxfId="6" priority="18"/>
  </conditionalFormatting>
  <conditionalFormatting sqref="B2628">
    <cfRule type="duplicateValues" dxfId="5" priority="19"/>
  </conditionalFormatting>
  <conditionalFormatting sqref="B2628">
    <cfRule type="duplicateValues" dxfId="4" priority="20"/>
    <cfRule type="duplicateValues" dxfId="3" priority="21"/>
  </conditionalFormatting>
  <conditionalFormatting sqref="B2621:B2627">
    <cfRule type="duplicateValues" dxfId="2" priority="22"/>
  </conditionalFormatting>
  <conditionalFormatting sqref="B2621:B2627">
    <cfRule type="duplicateValues" dxfId="1" priority="23"/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</dc:creator>
  <cp:lastModifiedBy>Raman</cp:lastModifiedBy>
  <dcterms:created xsi:type="dcterms:W3CDTF">2019-03-28T12:16:17Z</dcterms:created>
  <dcterms:modified xsi:type="dcterms:W3CDTF">2019-03-28T12:28:36Z</dcterms:modified>
</cp:coreProperties>
</file>